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<sst xmlns="http://schemas.openxmlformats.org/spreadsheetml/2006/main" count="31" uniqueCount="21">
  <si>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</si>
  <si>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</si>
  <si>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</si>
  <si>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</si>
  <si>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</si>
  <si>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</si>
  <si>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</si>
  <si>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</si>
  <si>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</si>
  <si>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</si>
  <si>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</si>
  <si>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</si>
  <si>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</si>
  <si>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</si>
  <si>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</si>
  <si>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</si>
  <si>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</si>
  <si>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</si>
  <si>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BRESSANONE/BRIXEN</t>
  </si>
  <si>
    <t>Bressanone/Brixen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</si>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</sst>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200.60611570033279</c:v>
                </c:pt>
                <c:pt idx="1">
                  <c:v>216.74480215056556</c:v>
                </c:pt>
                <c:pt idx="2">
                  <c:v>244.1109142146764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0.54006575753839936</c:v>
                </c:pt>
                <c:pt idx="1">
                  <c:v>0.77677408156291428</c:v>
                </c:pt>
                <c:pt idx="2">
                  <c:v>1.1961174887904713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0.78774409983188853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1.2811582192005844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1.1961174887904713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0.78774409983188853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1.2811582192005844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16992</v>
      </c>
      <c r="C13" s="29">
        <v>18359</v>
      </c>
      <c r="D13" s="29">
        <v>20677</v>
      </c>
    </row>
    <row r="14" spans="1:4" ht="19.149999999999999" customHeight="1" x14ac:dyDescent="0.2">
      <c r="A14" s="9" t="s">
        <v>9</v>
      </c>
      <c r="B14" s="28">
        <v>0.54006575753839936</v>
      </c>
      <c r="C14" s="28">
        <v>0.77677408156291428</v>
      </c>
      <c r="D14" s="28">
        <v>1.1961174887904713</v>
      </c>
    </row>
    <row r="15" spans="1:4" ht="19.149999999999999" customHeight="1" x14ac:dyDescent="0.2">
      <c r="A15" s="9" t="s">
        <v>10</v>
      </c>
      <c r="B15" s="28" t="s">
        <v>2</v>
      </c>
      <c r="C15" s="28">
        <v>0.93043823811851389</v>
      </c>
      <c r="D15" s="28">
        <v>0.78774409983188853</v>
      </c>
    </row>
    <row r="16" spans="1:4" ht="19.149999999999999" customHeight="1" x14ac:dyDescent="0.2">
      <c r="A16" s="9" t="s">
        <v>11</v>
      </c>
      <c r="B16" s="28" t="s">
        <v>2</v>
      </c>
      <c r="C16" s="28">
        <v>0.74439568560529246</v>
      </c>
      <c r="D16" s="28">
        <v>1.2811582192005844</v>
      </c>
    </row>
    <row r="17" spans="1:4" ht="19.149999999999999" customHeight="1" x14ac:dyDescent="0.2">
      <c r="A17" s="9" t="s">
        <v>12</v>
      </c>
      <c r="B17" s="22">
        <v>5.9641718748962589</v>
      </c>
      <c r="C17" s="22">
        <v>6.2781585396672863</v>
      </c>
      <c r="D17" s="22">
        <v>6.3680636879008077</v>
      </c>
    </row>
    <row r="18" spans="1:4" ht="19.149999999999999" customHeight="1" x14ac:dyDescent="0.2">
      <c r="A18" s="9" t="s">
        <v>13</v>
      </c>
      <c r="B18" s="22">
        <v>12.341101694915254</v>
      </c>
      <c r="C18" s="22">
        <v>12.843836810283785</v>
      </c>
      <c r="D18" s="22">
        <v>11.911786042462639</v>
      </c>
    </row>
    <row r="19" spans="1:4" ht="19.149999999999999" customHeight="1" x14ac:dyDescent="0.2">
      <c r="A19" s="11" t="s">
        <v>14</v>
      </c>
      <c r="B19" s="23">
        <v>200.60611570033279</v>
      </c>
      <c r="C19" s="23">
        <v>216.74480215056556</v>
      </c>
      <c r="D19" s="23">
        <v>244.1109142146764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20677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1.1961174887904713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0.78774409983188853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1.2811582192005844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6.3680636879008077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11.911786042462639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244.1109142146764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2016-02-17T10:07:56Z</dcterms:modified>
</cp:coreProperties>
</file>