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<sst xmlns="http://schemas.openxmlformats.org/spreadsheetml/2006/main" count="40" uniqueCount="23">
  <si>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</si>
  <si>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</si>
  <si>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</si>
  <si>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</si>
  <si>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</si>
  <si>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</si>
  <si>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</si>
  <si>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</si>
  <si>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</si>
  <si>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</si>
  <si>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</si>
  <si>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</si>
  <si>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</si>
  <si>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</si>
  <si>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</si>
  <si>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</si>
  <si>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</si>
  <si>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</si>
  <si>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</si>
  <si>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</si>
  <si>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BRENNERO/BRENNER</t>
  </si>
  <si>
    <t>Brennero/Brenner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</si>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</sst>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6.0344827586206895</c:v>
                </c:pt>
                <c:pt idx="1">
                  <c:v>4.1722745625841187</c:v>
                </c:pt>
                <c:pt idx="2">
                  <c:v>3.8323353293413174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728"/>
        <c:axId val="93254016"/>
      </c:lineChart>
      <c:catAx>
        <c:axId val="773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8.8405797101449277</c:v>
                </c:pt>
                <c:pt idx="1">
                  <c:v>6.0046189376443415</c:v>
                </c:pt>
                <c:pt idx="2">
                  <c:v>8.1521739130434785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2672"/>
        <c:axId val="94761728"/>
      </c:lineChart>
      <c:catAx>
        <c:axId val="9473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3.1868662481892804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99200"/>
        <c:axId val="95011968"/>
      </c:bubbleChart>
      <c:valAx>
        <c:axId val="948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1968"/>
        <c:crosses val="autoZero"/>
        <c:crossBetween val="midCat"/>
      </c:valAx>
      <c:valAx>
        <c:axId val="950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9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98.990000000000009</v>
      </c>
      <c r="C13" s="23">
        <v>97.427000000000007</v>
      </c>
      <c r="D13" s="23">
        <v>98.728999999999999</v>
      </c>
    </row>
    <row r="14" spans="1:4" ht="18" customHeight="1" x14ac:dyDescent="0.2">
      <c r="A14" s="10" t="s">
        <v>10</v>
      </c>
      <c r="B14" s="23">
        <v>3709</v>
      </c>
      <c r="C14" s="23">
        <v>4911.5</v>
      </c>
      <c r="D14" s="23">
        <v>3775.5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1.5799256505576207</v>
      </c>
      <c r="D16" s="23">
        <v>0</v>
      </c>
    </row>
    <row r="17" spans="1:4" ht="18" customHeight="1" x14ac:dyDescent="0.2">
      <c r="A17" s="10" t="s">
        <v>12</v>
      </c>
      <c r="B17" s="23">
        <v>6.0344827586206895</v>
      </c>
      <c r="C17" s="23">
        <v>4.1722745625841187</v>
      </c>
      <c r="D17" s="23">
        <v>3.8323353293413174</v>
      </c>
    </row>
    <row r="18" spans="1:4" ht="18" customHeight="1" x14ac:dyDescent="0.2">
      <c r="A18" s="10" t="s">
        <v>7</v>
      </c>
      <c r="B18" s="23">
        <v>2.1551724137931036</v>
      </c>
      <c r="C18" s="23">
        <v>0</v>
      </c>
      <c r="D18" s="23">
        <v>1.1976047904191618</v>
      </c>
    </row>
    <row r="19" spans="1:4" ht="18" customHeight="1" x14ac:dyDescent="0.2">
      <c r="A19" s="10" t="s">
        <v>13</v>
      </c>
      <c r="B19" s="23">
        <v>1.268911664226452</v>
      </c>
      <c r="C19" s="23">
        <v>1.2363996043521266</v>
      </c>
      <c r="D19" s="23">
        <v>3.1868662481892804</v>
      </c>
    </row>
    <row r="20" spans="1:4" ht="18" customHeight="1" x14ac:dyDescent="0.2">
      <c r="A20" s="10" t="s">
        <v>14</v>
      </c>
      <c r="B20" s="23">
        <v>8.8405797101449277</v>
      </c>
      <c r="C20" s="23">
        <v>6.0046189376443415</v>
      </c>
      <c r="D20" s="23">
        <v>8.1521739130434785</v>
      </c>
    </row>
    <row r="21" spans="1:4" ht="18" customHeight="1" x14ac:dyDescent="0.2">
      <c r="A21" s="12" t="s">
        <v>15</v>
      </c>
      <c r="B21" s="24">
        <v>1.0057471264367817</v>
      </c>
      <c r="C21" s="24">
        <v>0.94212651413189774</v>
      </c>
      <c r="D21" s="24">
        <v>1.7964071856287425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98.728999999999999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3775.5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3.8323353293413174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1.1976047904191618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3.1868662481892804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8.1521739130434785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1.7964071856287425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2016-02-16T14:55:09Z</dcterms:modified>
</cp:coreProperties>
</file>