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<sst xmlns="http://schemas.openxmlformats.org/spreadsheetml/2006/main" count="41" uniqueCount="26">
  <si>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</si>
  <si>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</si>
  <si>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</si>
  <si>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</si>
  <si>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</si>
  <si>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</si>
  <si>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</si>
  <si>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</si>
  <si>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</si>
  <si>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</si>
  <si>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</si>
  <si>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</si>
  <si>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</si>
  <si>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</si>
  <si>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</si>
  <si>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</si>
  <si>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</si>
  <si>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</si>
  <si>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</si>
  <si>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</si>
  <si>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</si>
  <si>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</si>
  <si>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</si>
  <si>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BRENNERO/BRENNER</t>
  </si>
  <si>
    <t>Brennero/Brenner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</si>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</sst>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52.941176470588239</c:v>
                </c:pt>
                <c:pt idx="1">
                  <c:v>90.157480314960623</c:v>
                </c:pt>
                <c:pt idx="2">
                  <c:v>190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59.100642398286936</c:v>
                </c:pt>
                <c:pt idx="1">
                  <c:v>52.009184845005741</c:v>
                </c:pt>
                <c:pt idx="2">
                  <c:v>56.171428571428571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5776"/>
        <c:axId val="65358848"/>
      </c:lineChart>
      <c:catAx>
        <c:axId val="6535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8848"/>
        <c:crosses val="autoZero"/>
        <c:auto val="1"/>
        <c:lblAlgn val="ctr"/>
        <c:lblOffset val="100"/>
        <c:noMultiLvlLbl val="0"/>
      </c:catAx>
      <c:valAx>
        <c:axId val="6535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Brennero/Brenner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63.256325632563261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48.513674197384063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54.347826086956516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Brennero/Brenner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63.256325632563261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48.513674197384063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76.344086021505376</v>
      </c>
      <c r="C13" s="27">
        <v>62.33031674208145</v>
      </c>
      <c r="D13" s="27">
        <v>63.256325632563261</v>
      </c>
    </row>
    <row r="14" spans="1:4" ht="18.600000000000001" customHeight="1" x14ac:dyDescent="0.2">
      <c r="A14" s="9" t="s">
        <v>8</v>
      </c>
      <c r="B14" s="27">
        <v>38.224852071005913</v>
      </c>
      <c r="C14" s="27">
        <v>41.375291375291376</v>
      </c>
      <c r="D14" s="27">
        <v>48.513674197384063</v>
      </c>
    </row>
    <row r="15" spans="1:4" ht="18.600000000000001" customHeight="1" x14ac:dyDescent="0.2">
      <c r="A15" s="9" t="s">
        <v>9</v>
      </c>
      <c r="B15" s="27">
        <v>59.100642398286936</v>
      </c>
      <c r="C15" s="27">
        <v>52.009184845005741</v>
      </c>
      <c r="D15" s="27">
        <v>56.171428571428571</v>
      </c>
    </row>
    <row r="16" spans="1:4" ht="18.600000000000001" customHeight="1" x14ac:dyDescent="0.2">
      <c r="A16" s="9" t="s">
        <v>10</v>
      </c>
      <c r="B16" s="27">
        <v>52.941176470588239</v>
      </c>
      <c r="C16" s="27">
        <v>90.157480314960623</v>
      </c>
      <c r="D16" s="27">
        <v>190</v>
      </c>
    </row>
    <row r="17" spans="1:4" ht="18.600000000000001" customHeight="1" x14ac:dyDescent="0.2">
      <c r="A17" s="9" t="s">
        <v>6</v>
      </c>
      <c r="B17" s="27">
        <v>68.985507246376812</v>
      </c>
      <c r="C17" s="27">
        <v>58.660508083140869</v>
      </c>
      <c r="D17" s="27">
        <v>54.347826086956516</v>
      </c>
    </row>
    <row r="18" spans="1:4" ht="18.600000000000001" customHeight="1" x14ac:dyDescent="0.2">
      <c r="A18" s="9" t="s">
        <v>11</v>
      </c>
      <c r="B18" s="27">
        <v>6.5217391304347823</v>
      </c>
      <c r="C18" s="27">
        <v>3.5320088300220749</v>
      </c>
      <c r="D18" s="27">
        <v>4.4760935910478121</v>
      </c>
    </row>
    <row r="19" spans="1:4" ht="18.600000000000001" customHeight="1" x14ac:dyDescent="0.2">
      <c r="A19" s="9" t="s">
        <v>12</v>
      </c>
      <c r="B19" s="27">
        <v>11.77536231884058</v>
      </c>
      <c r="C19" s="27">
        <v>19.426048565121413</v>
      </c>
      <c r="D19" s="27">
        <v>21.668362156663274</v>
      </c>
    </row>
    <row r="20" spans="1:4" ht="18.600000000000001" customHeight="1" x14ac:dyDescent="0.2">
      <c r="A20" s="9" t="s">
        <v>13</v>
      </c>
      <c r="B20" s="27">
        <v>55.70652173913043</v>
      </c>
      <c r="C20" s="27">
        <v>47.902869757174393</v>
      </c>
      <c r="D20" s="27">
        <v>44.557477110885046</v>
      </c>
    </row>
    <row r="21" spans="1:4" ht="18.600000000000001" customHeight="1" x14ac:dyDescent="0.2">
      <c r="A21" s="9" t="s">
        <v>14</v>
      </c>
      <c r="B21" s="27">
        <v>25.996376811594203</v>
      </c>
      <c r="C21" s="27">
        <v>29.139072847682119</v>
      </c>
      <c r="D21" s="27">
        <v>29.298067141403866</v>
      </c>
    </row>
    <row r="22" spans="1:4" ht="18.600000000000001" customHeight="1" x14ac:dyDescent="0.2">
      <c r="A22" s="9" t="s">
        <v>15</v>
      </c>
      <c r="B22" s="27">
        <v>10.235507246376811</v>
      </c>
      <c r="C22" s="27">
        <v>28.035320088300221</v>
      </c>
      <c r="D22" s="27">
        <v>26.754832146490337</v>
      </c>
    </row>
    <row r="23" spans="1:4" ht="18.600000000000001" customHeight="1" x14ac:dyDescent="0.2">
      <c r="A23" s="9" t="s">
        <v>16</v>
      </c>
      <c r="B23" s="27">
        <v>22.916666666666664</v>
      </c>
      <c r="C23" s="27">
        <v>23.730684326710815</v>
      </c>
      <c r="D23" s="27">
        <v>24.51678535096643</v>
      </c>
    </row>
    <row r="24" spans="1:4" ht="18.600000000000001" customHeight="1" x14ac:dyDescent="0.2">
      <c r="A24" s="9" t="s">
        <v>17</v>
      </c>
      <c r="B24" s="27">
        <v>9.4202898550724647</v>
      </c>
      <c r="C24" s="27">
        <v>12.251655629139073</v>
      </c>
      <c r="D24" s="27">
        <v>10.885045778229909</v>
      </c>
    </row>
    <row r="25" spans="1:4" ht="18.600000000000001" customHeight="1" x14ac:dyDescent="0.2">
      <c r="A25" s="10" t="s">
        <v>18</v>
      </c>
      <c r="B25" s="28">
        <v>77.615631522635184</v>
      </c>
      <c r="C25" s="28">
        <v>106.70939201451905</v>
      </c>
      <c r="D25" s="28">
        <v>107.50988142292491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63.256325632563261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48.513674197384063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56.171428571428571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190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54.347826086956516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4.4760935910478121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21.668362156663274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44.557477110885046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29.298067141403866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26.754832146490337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24.51678535096643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10.885045778229909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107.50988142292491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2016-01-28T12:25:41Z</dcterms:modified>
</cp:coreProperties>
</file>