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<sst xmlns="http://schemas.openxmlformats.org/spreadsheetml/2006/main" count="25" uniqueCount="18">
  <si>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</si>
  <si>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</si>
  <si>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</si>
  <si>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</si>
  <si>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</si>
  <si>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</si>
  <si>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</si>
  <si>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</si>
  <si>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</si>
  <si>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</si>
  <si>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</si>
  <si>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</si>
  <si>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</si>
  <si>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</si>
  <si>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</si>
  <si>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BRENNERO/BRENNER</t>
  </si>
  <si>
    <t>Brennero/Brenner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</si>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</sst>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39.964788732394368</c:v>
                </c:pt>
                <c:pt idx="1">
                  <c:v>61.629881154499152</c:v>
                </c:pt>
                <c:pt idx="2">
                  <c:v>119.1358024691358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97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123.56321839080459</c:v>
                </c:pt>
                <c:pt idx="1">
                  <c:v>96.428481895896184</c:v>
                </c:pt>
                <c:pt idx="2">
                  <c:v>100.66640801515393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09728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auto val="1"/>
        <c:lblAlgn val="ctr"/>
        <c:lblOffset val="100"/>
        <c:noMultiLvlLbl val="0"/>
      </c:catAx>
      <c:valAx>
        <c:axId val="95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119.1358024691358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0.30690537084398978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100.66640801515393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2160"/>
        <c:axId val="96679040"/>
      </c:bubbleChart>
      <c:valAx>
        <c:axId val="964921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21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123.56321839080459</v>
      </c>
      <c r="C13" s="19">
        <v>96.428481895896184</v>
      </c>
      <c r="D13" s="19">
        <v>100.66640801515393</v>
      </c>
    </row>
    <row r="14" spans="1:4" ht="20.45" customHeight="1" x14ac:dyDescent="0.2">
      <c r="A14" s="8" t="s">
        <v>8</v>
      </c>
      <c r="B14" s="19">
        <v>2.6251025430680888</v>
      </c>
      <c r="C14" s="19">
        <v>10.318791946308725</v>
      </c>
      <c r="D14" s="19">
        <v>5.5603079555175361</v>
      </c>
    </row>
    <row r="15" spans="1:4" ht="20.45" customHeight="1" x14ac:dyDescent="0.2">
      <c r="A15" s="8" t="s">
        <v>9</v>
      </c>
      <c r="B15" s="19">
        <v>39.964788732394368</v>
      </c>
      <c r="C15" s="19">
        <v>61.629881154499152</v>
      </c>
      <c r="D15" s="19">
        <v>119.1358024691358</v>
      </c>
    </row>
    <row r="16" spans="1:4" ht="20.45" customHeight="1" x14ac:dyDescent="0.2">
      <c r="A16" s="8" t="s">
        <v>10</v>
      </c>
      <c r="B16" s="19">
        <v>0.18939393939393939</v>
      </c>
      <c r="C16" s="19">
        <v>0.15535991714137753</v>
      </c>
      <c r="D16" s="19">
        <v>0.30690537084398978</v>
      </c>
    </row>
    <row r="17" spans="1:4" ht="20.45" customHeight="1" x14ac:dyDescent="0.2">
      <c r="A17" s="9" t="s">
        <v>7</v>
      </c>
      <c r="B17" s="20">
        <v>28.846153846153843</v>
      </c>
      <c r="C17" s="20">
        <v>21.561338289962826</v>
      </c>
      <c r="D17" s="20">
        <v>16.444444444444446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100.66640801515393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5.5603079555175361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119.1358024691358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0.30690537084398978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16.444444444444446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2016-01-28T09:40:28Z</dcterms:modified>
</cp:coreProperties>
</file>