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<sst xmlns="http://schemas.openxmlformats.org/spreadsheetml/2006/main" count="24" uniqueCount="18">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</sst>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0.56022408963585435</c:v>
                </c:pt>
                <c:pt idx="2">
                  <c:v>1.2468827930174564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19.683908045977009</c:v>
                </c:pt>
                <c:pt idx="1">
                  <c:v>20.588235294117645</c:v>
                </c:pt>
                <c:pt idx="2">
                  <c:v>26.932668329177055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26.932668329177055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1.2468827930174564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32.208394338701808</v>
      </c>
      <c r="C13" s="22">
        <v>32.930115635997986</v>
      </c>
      <c r="D13" s="22">
        <v>37.06</v>
      </c>
    </row>
    <row r="14" spans="1:4" ht="19.149999999999999" customHeight="1" x14ac:dyDescent="0.2">
      <c r="A14" s="9" t="s">
        <v>7</v>
      </c>
      <c r="B14" s="22">
        <v>19.683908045977009</v>
      </c>
      <c r="C14" s="22">
        <v>20.588235294117645</v>
      </c>
      <c r="D14" s="22">
        <v>26.932668329177055</v>
      </c>
    </row>
    <row r="15" spans="1:4" ht="19.149999999999999" customHeight="1" x14ac:dyDescent="0.2">
      <c r="A15" s="9" t="s">
        <v>8</v>
      </c>
      <c r="B15" s="22">
        <v>0.57471264367816088</v>
      </c>
      <c r="C15" s="22">
        <v>0.56022408963585435</v>
      </c>
      <c r="D15" s="22">
        <v>1.2468827930174564</v>
      </c>
    </row>
    <row r="16" spans="1:4" ht="19.149999999999999" customHeight="1" x14ac:dyDescent="0.2">
      <c r="A16" s="11" t="s">
        <v>9</v>
      </c>
      <c r="B16" s="23" t="s">
        <v>10</v>
      </c>
      <c r="C16" s="23">
        <v>6.1471442400774441</v>
      </c>
      <c r="D16" s="23">
        <v>7.7623382846190703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26.932668329177055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1.2468827930174564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7.7623382846190703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2016-01-27T13:09:40Z</dcterms:modified>
</cp:coreProperties>
</file>