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<sst xmlns="http://schemas.openxmlformats.org/spreadsheetml/2006/main" count="40" uniqueCount="25">
  <si>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</si>
  <si>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</si>
  <si>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</si>
  <si>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</si>
  <si>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</si>
  <si>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</si>
  <si>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</si>
  <si>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</si>
  <si>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</si>
  <si>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</si>
  <si>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</si>
  <si>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</si>
  <si>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</si>
  <si>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</si>
  <si>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</si>
  <si>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</si>
  <si>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</si>
  <si>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</si>
  <si>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</si>
  <si>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</si>
  <si>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</si>
  <si>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</si>
  <si>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BRENNERO/BRENNER</t>
  </si>
  <si>
    <t>Brennero/Brenner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</si>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</sst>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54.741379310344826</c:v>
                </c:pt>
                <c:pt idx="1">
                  <c:v>61.764705882352942</c:v>
                </c:pt>
                <c:pt idx="2">
                  <c:v>64.962593516209481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94.820402298850581</c:v>
                </c:pt>
                <c:pt idx="1">
                  <c:v>91.733893557422974</c:v>
                </c:pt>
                <c:pt idx="2">
                  <c:v>94.587281795511217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64.962593516209481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94.587281795511217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Brennero/Brenner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64.962593516209481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94.587281795511217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54.741379310344826</v>
      </c>
      <c r="C13" s="22">
        <v>61.764705882352942</v>
      </c>
      <c r="D13" s="22">
        <v>64.962593516209481</v>
      </c>
    </row>
    <row r="14" spans="1:4" ht="19.149999999999999" customHeight="1" x14ac:dyDescent="0.2">
      <c r="A14" s="11" t="s">
        <v>7</v>
      </c>
      <c r="B14" s="22">
        <v>94.820402298850581</v>
      </c>
      <c r="C14" s="22">
        <v>91.733893557422974</v>
      </c>
      <c r="D14" s="22">
        <v>94.587281795511217</v>
      </c>
    </row>
    <row r="15" spans="1:4" ht="19.149999999999999" customHeight="1" x14ac:dyDescent="0.2">
      <c r="A15" s="11" t="s">
        <v>8</v>
      </c>
      <c r="B15" s="22" t="s">
        <v>17</v>
      </c>
      <c r="C15" s="22">
        <v>7.8585461689587426</v>
      </c>
      <c r="D15" s="22">
        <v>0</v>
      </c>
    </row>
    <row r="16" spans="1:4" ht="19.149999999999999" customHeight="1" x14ac:dyDescent="0.2">
      <c r="A16" s="11" t="s">
        <v>10</v>
      </c>
      <c r="B16" s="22">
        <v>30.691642651296831</v>
      </c>
      <c r="C16" s="22">
        <v>37.484116899618805</v>
      </c>
      <c r="D16" s="22">
        <v>41.942148760330575</v>
      </c>
    </row>
    <row r="17" spans="1:4" ht="19.149999999999999" customHeight="1" x14ac:dyDescent="0.2">
      <c r="A17" s="11" t="s">
        <v>11</v>
      </c>
      <c r="B17" s="22">
        <v>21.532846715328464</v>
      </c>
      <c r="C17" s="22">
        <v>18.382352941176471</v>
      </c>
      <c r="D17" s="22">
        <v>16.955017301038062</v>
      </c>
    </row>
    <row r="18" spans="1:4" ht="19.149999999999999" customHeight="1" x14ac:dyDescent="0.2">
      <c r="A18" s="11" t="s">
        <v>12</v>
      </c>
      <c r="B18" s="22">
        <v>15.935251798561239</v>
      </c>
      <c r="C18" s="22">
        <v>22.519582245430911</v>
      </c>
      <c r="D18" s="22">
        <v>23.307692307692378</v>
      </c>
    </row>
    <row r="19" spans="1:4" ht="19.149999999999999" customHeight="1" x14ac:dyDescent="0.2">
      <c r="A19" s="11" t="s">
        <v>13</v>
      </c>
      <c r="B19" s="22">
        <v>92.564655172413794</v>
      </c>
      <c r="C19" s="22">
        <v>97.584033613445371</v>
      </c>
      <c r="D19" s="22">
        <v>99.127182044887789</v>
      </c>
    </row>
    <row r="20" spans="1:4" ht="19.149999999999999" customHeight="1" x14ac:dyDescent="0.2">
      <c r="A20" s="11" t="s">
        <v>15</v>
      </c>
      <c r="B20" s="22" t="s">
        <v>17</v>
      </c>
      <c r="C20" s="22">
        <v>80.612244897959187</v>
      </c>
      <c r="D20" s="22">
        <v>90.786948176583493</v>
      </c>
    </row>
    <row r="21" spans="1:4" ht="19.149999999999999" customHeight="1" x14ac:dyDescent="0.2">
      <c r="A21" s="11" t="s">
        <v>16</v>
      </c>
      <c r="B21" s="22" t="s">
        <v>17</v>
      </c>
      <c r="C21" s="22">
        <v>5.1020408163265305</v>
      </c>
      <c r="D21" s="22">
        <v>0.57581573896353166</v>
      </c>
    </row>
    <row r="22" spans="1:4" ht="19.149999999999999" customHeight="1" x14ac:dyDescent="0.2">
      <c r="A22" s="11" t="s">
        <v>6</v>
      </c>
      <c r="B22" s="22">
        <v>39.224137931034484</v>
      </c>
      <c r="C22" s="22">
        <v>36.834733893557427</v>
      </c>
      <c r="D22" s="22">
        <v>26.733921815889026</v>
      </c>
    </row>
    <row r="23" spans="1:4" ht="19.149999999999999" customHeight="1" x14ac:dyDescent="0.2">
      <c r="A23" s="12" t="s">
        <v>14</v>
      </c>
      <c r="B23" s="23">
        <v>3.2119914346895073</v>
      </c>
      <c r="C23" s="23">
        <v>13.595413595413595</v>
      </c>
      <c r="D23" s="23">
        <v>11.365807067812799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64.962593516209481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94.587281795511217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41.942148760330575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16.955017301038062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23.307692307692378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99.127182044887789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90.786948176583493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0.57581573896353166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26.733921815889026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11.365807067812799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2016-01-27T09:08:40Z</dcterms:modified>
</cp:coreProperties>
</file>