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<sst xmlns="http://schemas.openxmlformats.org/spreadsheetml/2006/main" count="21" uniqueCount="16">
  <si>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</si>
  <si>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</si>
  <si>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</si>
  <si>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</si>
  <si>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</si>
  <si>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</si>
  <si>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</si>
  <si>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</si>
  <si>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</si>
  <si>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</si>
  <si>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</si>
  <si>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</si>
  <si>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</si>
  <si>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BRENNERO/BRENNER</t>
  </si>
  <si>
    <t>Brennero/Brenner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</si>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</sst>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2.9439655172413794</c:v>
                </c:pt>
                <c:pt idx="1">
                  <c:v>2.7213997308209961</c:v>
                </c:pt>
                <c:pt idx="2">
                  <c:v>2.4802395209580839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69984"/>
        <c:axId val="195384064"/>
      </c:lineChart>
      <c:catAx>
        <c:axId val="19536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4064"/>
        <c:crosses val="autoZero"/>
        <c:auto val="1"/>
        <c:lblAlgn val="ctr"/>
        <c:lblOffset val="100"/>
        <c:noMultiLvlLbl val="0"/>
      </c:catAx>
      <c:valAx>
        <c:axId val="19538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36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28.017241379310342</c:v>
                </c:pt>
                <c:pt idx="1">
                  <c:v>33.378196500672949</c:v>
                </c:pt>
                <c:pt idx="2">
                  <c:v>38.562874251497007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01984"/>
        <c:axId val="195407872"/>
      </c:lineChart>
      <c:catAx>
        <c:axId val="19540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7872"/>
        <c:crosses val="autoZero"/>
        <c:auto val="1"/>
        <c:lblAlgn val="ctr"/>
        <c:lblOffset val="100"/>
        <c:noMultiLvlLbl val="0"/>
      </c:catAx>
      <c:valAx>
        <c:axId val="19540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Brennero/Brenner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38.562874251497007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2.7544910179640718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2.4802395209580839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6813568"/>
        <c:axId val="196826240"/>
      </c:bubbleChart>
      <c:valAx>
        <c:axId val="196813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26240"/>
        <c:crosses val="autoZero"/>
        <c:crossBetween val="midCat"/>
      </c:valAx>
      <c:valAx>
        <c:axId val="19682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13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2.9439655172413794</v>
      </c>
      <c r="C13" s="27">
        <v>2.7213997308209961</v>
      </c>
      <c r="D13" s="27">
        <v>2.4802395209580839</v>
      </c>
    </row>
    <row r="14" spans="1:4" ht="21.6" customHeight="1" x14ac:dyDescent="0.2">
      <c r="A14" s="8" t="s">
        <v>5</v>
      </c>
      <c r="B14" s="27">
        <v>28.017241379310342</v>
      </c>
      <c r="C14" s="27">
        <v>33.378196500672949</v>
      </c>
      <c r="D14" s="27">
        <v>38.562874251497007</v>
      </c>
    </row>
    <row r="15" spans="1:4" ht="21.6" customHeight="1" x14ac:dyDescent="0.2">
      <c r="A15" s="9" t="s">
        <v>6</v>
      </c>
      <c r="B15" s="28">
        <v>2.0114942528735633</v>
      </c>
      <c r="C15" s="28">
        <v>4.3068640646029612</v>
      </c>
      <c r="D15" s="28">
        <v>2.7544910179640718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2.4802395209580839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38.562874251497007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2.7544910179640718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2015-04-17T08:33:29Z</dcterms:modified>
</cp:coreProperties>
</file>