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<sst xmlns="http://schemas.openxmlformats.org/spreadsheetml/2006/main" count="40" uniqueCount="23">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</sst>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18.633540372670808</c:v>
                </c:pt>
                <c:pt idx="1">
                  <c:v>13.157894736842104</c:v>
                </c:pt>
                <c:pt idx="2">
                  <c:v>5.9090909090909092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470067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auto val="1"/>
        <c:lblAlgn val="ctr"/>
        <c:lblOffset val="100"/>
        <c:noMultiLvlLbl val="0"/>
      </c:catAx>
      <c:valAx>
        <c:axId val="947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17.159763313609467</c:v>
                </c:pt>
                <c:pt idx="1">
                  <c:v>4.0983606557377046</c:v>
                </c:pt>
                <c:pt idx="2">
                  <c:v>3.9370078740157481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304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1408"/>
        <c:axId val="95076352"/>
      </c:bubbleChart>
      <c:valAx>
        <c:axId val="95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6352"/>
        <c:crosses val="autoZero"/>
        <c:crossBetween val="midCat"/>
      </c:valAx>
      <c:valAx>
        <c:axId val="9507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105.188</v>
      </c>
      <c r="C13" s="23">
        <v>100.526</v>
      </c>
      <c r="D13" s="23">
        <v>99.808999999999997</v>
      </c>
    </row>
    <row r="14" spans="1:4" ht="18" customHeight="1" x14ac:dyDescent="0.2">
      <c r="A14" s="10" t="s">
        <v>10</v>
      </c>
      <c r="B14" s="23">
        <v>598</v>
      </c>
      <c r="C14" s="23">
        <v>1350.5</v>
      </c>
      <c r="D14" s="23">
        <v>1860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0.47619047619047622</v>
      </c>
    </row>
    <row r="17" spans="1:4" ht="18" customHeight="1" x14ac:dyDescent="0.2">
      <c r="A17" s="10" t="s">
        <v>12</v>
      </c>
      <c r="B17" s="23">
        <v>18.633540372670808</v>
      </c>
      <c r="C17" s="23">
        <v>13.157894736842104</v>
      </c>
      <c r="D17" s="23">
        <v>5.9090909090909092</v>
      </c>
    </row>
    <row r="18" spans="1:4" ht="18" customHeight="1" x14ac:dyDescent="0.2">
      <c r="A18" s="10" t="s">
        <v>7</v>
      </c>
      <c r="B18" s="23">
        <v>1.8633540372670807</v>
      </c>
      <c r="C18" s="23">
        <v>0</v>
      </c>
      <c r="D18" s="23">
        <v>0.45454545454545453</v>
      </c>
    </row>
    <row r="19" spans="1:4" ht="18" customHeight="1" x14ac:dyDescent="0.2">
      <c r="A19" s="10" t="s">
        <v>13</v>
      </c>
      <c r="B19" s="23">
        <v>0</v>
      </c>
      <c r="C19" s="23">
        <v>2.8436018957345972</v>
      </c>
      <c r="D19" s="23">
        <v>1.0416666666666665</v>
      </c>
    </row>
    <row r="20" spans="1:4" ht="18" customHeight="1" x14ac:dyDescent="0.2">
      <c r="A20" s="10" t="s">
        <v>14</v>
      </c>
      <c r="B20" s="23">
        <v>17.159763313609467</v>
      </c>
      <c r="C20" s="23">
        <v>4.0983606557377046</v>
      </c>
      <c r="D20" s="23">
        <v>3.9370078740157481</v>
      </c>
    </row>
    <row r="21" spans="1:4" ht="18" customHeight="1" x14ac:dyDescent="0.2">
      <c r="A21" s="12" t="s">
        <v>15</v>
      </c>
      <c r="B21" s="24">
        <v>1.8633540372670807</v>
      </c>
      <c r="C21" s="24">
        <v>0.52631578947368418</v>
      </c>
      <c r="D21" s="24">
        <v>2.7272727272727271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99.808999999999997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1860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0.47619047619047622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5.9090909090909092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0.45454545454545453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1.0416666666666665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3.9370078740157481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2.7272727272727271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2016-02-16T14:55:08Z</dcterms:modified>
</cp:coreProperties>
</file>