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<sst xmlns="http://schemas.openxmlformats.org/spreadsheetml/2006/main" count="23" uniqueCount="17">
  <si>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</si>
  <si>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</si>
  <si>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</si>
  <si>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</si>
  <si>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</si>
  <si>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</si>
  <si>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</si>
  <si>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</si>
  <si>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</si>
  <si>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</si>
  <si>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</si>
  <si>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</si>
  <si>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</si>
  <si>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</si>
  <si>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BRAIES/PRAGS</t>
  </si>
  <si>
    <t>Braies/Prags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</si>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</sst>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3.5087719298245612</c:v>
                </c:pt>
                <c:pt idx="1">
                  <c:v>5.2631578947368416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89312"/>
        <c:axId val="160600832"/>
      </c:lineChart>
      <c:catAx>
        <c:axId val="16058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00832"/>
        <c:crosses val="autoZero"/>
        <c:auto val="1"/>
        <c:lblAlgn val="ctr"/>
        <c:lblOffset val="100"/>
        <c:noMultiLvlLbl val="0"/>
      </c:catAx>
      <c:valAx>
        <c:axId val="1606008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893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95.833333333333343</c:v>
                </c:pt>
                <c:pt idx="1">
                  <c:v>98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35648"/>
        <c:axId val="161847168"/>
      </c:lineChart>
      <c:catAx>
        <c:axId val="16183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47168"/>
        <c:crosses val="autoZero"/>
        <c:auto val="1"/>
        <c:lblAlgn val="ctr"/>
        <c:lblOffset val="100"/>
        <c:noMultiLvlLbl val="0"/>
      </c:catAx>
      <c:valAx>
        <c:axId val="16184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5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Braies/Prags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35.754189944134076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890688"/>
        <c:axId val="161892992"/>
      </c:bubbleChart>
      <c:valAx>
        <c:axId val="16189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92992"/>
        <c:crosses val="autoZero"/>
        <c:crossBetween val="midCat"/>
      </c:valAx>
      <c:valAx>
        <c:axId val="161892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906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10.666666666666668</v>
      </c>
      <c r="C13" s="19">
        <v>20.238095238095237</v>
      </c>
      <c r="D13" s="19">
        <v>55.027932960893857</v>
      </c>
    </row>
    <row r="14" spans="1:4" ht="15.6" customHeight="1" x14ac:dyDescent="0.2">
      <c r="A14" s="8" t="s">
        <v>6</v>
      </c>
      <c r="B14" s="19">
        <v>3.5087719298245612</v>
      </c>
      <c r="C14" s="19">
        <v>5.2631578947368416</v>
      </c>
      <c r="D14" s="19">
        <v>11.76470588235294</v>
      </c>
    </row>
    <row r="15" spans="1:4" ht="15.6" customHeight="1" x14ac:dyDescent="0.2">
      <c r="A15" s="8" t="s">
        <v>8</v>
      </c>
      <c r="B15" s="19">
        <v>95.833333333333343</v>
      </c>
      <c r="C15" s="19">
        <v>98</v>
      </c>
      <c r="D15" s="19">
        <v>100</v>
      </c>
    </row>
    <row r="16" spans="1:4" ht="15.6" customHeight="1" x14ac:dyDescent="0.2">
      <c r="A16" s="9" t="s">
        <v>9</v>
      </c>
      <c r="B16" s="20">
        <v>41</v>
      </c>
      <c r="C16" s="20">
        <v>57.738095238095234</v>
      </c>
      <c r="D16" s="20">
        <v>35.754189944134076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55.027932960893857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11.76470588235294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35.754189944134076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2015-04-20T12:11:29Z</dcterms:modified>
</cp:coreProperties>
</file>