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<sst xmlns="http://schemas.openxmlformats.org/spreadsheetml/2006/main" count="23" uniqueCount="17">
  <si>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</si>
  <si>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</si>
  <si>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</si>
  <si>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</si>
  <si>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</si>
  <si>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</si>
  <si>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</si>
  <si>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</si>
  <si>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</si>
  <si>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</si>
  <si>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</si>
  <si>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</si>
  <si>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</si>
  <si>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</si>
  <si>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BRAIES/PRAGS</t>
  </si>
  <si>
    <t>Braies/Prags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</si>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</sst>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4.5045045045045047</c:v>
                </c:pt>
                <c:pt idx="1">
                  <c:v>2.459016393442623</c:v>
                </c:pt>
                <c:pt idx="2">
                  <c:v>6.369426751592357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Braies/Prags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7.0063694267515926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6.369426751592357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7.0063694267515926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Braies/Prags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7.0063694267515926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6.369426751592357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224"/>
        <c:axId val="89465600"/>
      </c:bubbleChart>
      <c:valAx>
        <c:axId val="8918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5600"/>
        <c:crosses val="autoZero"/>
        <c:crossBetween val="midCat"/>
      </c:valAx>
      <c:valAx>
        <c:axId val="894656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6.3063063063063058</c:v>
                </c:pt>
                <c:pt idx="1">
                  <c:v>7.3770491803278686</c:v>
                </c:pt>
                <c:pt idx="2">
                  <c:v>7.0063694267515926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9.375</v>
      </c>
      <c r="C13" s="28">
        <v>15.384615384615385</v>
      </c>
      <c r="D13" s="28">
        <v>16.666666666666664</v>
      </c>
    </row>
    <row r="14" spans="1:4" ht="19.899999999999999" customHeight="1" x14ac:dyDescent="0.2">
      <c r="A14" s="9" t="s">
        <v>8</v>
      </c>
      <c r="B14" s="28">
        <v>8.1081081081081088</v>
      </c>
      <c r="C14" s="28">
        <v>5.7377049180327866</v>
      </c>
      <c r="D14" s="28">
        <v>7.0063694267515926</v>
      </c>
    </row>
    <row r="15" spans="1:4" ht="19.899999999999999" customHeight="1" x14ac:dyDescent="0.2">
      <c r="A15" s="9" t="s">
        <v>9</v>
      </c>
      <c r="B15" s="28">
        <v>6.3063063063063058</v>
      </c>
      <c r="C15" s="28">
        <v>7.3770491803278686</v>
      </c>
      <c r="D15" s="28">
        <v>7.0063694267515926</v>
      </c>
    </row>
    <row r="16" spans="1:4" ht="19.899999999999999" customHeight="1" x14ac:dyDescent="0.2">
      <c r="A16" s="10" t="s">
        <v>7</v>
      </c>
      <c r="B16" s="29">
        <v>4.5045045045045047</v>
      </c>
      <c r="C16" s="29">
        <v>2.459016393442623</v>
      </c>
      <c r="D16" s="29">
        <v>6.369426751592357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16.666666666666664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7.0063694267515926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7.0063694267515926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6.369426751592357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2016-01-26T15:37:55Z</dcterms:modified>
</cp:coreProperties>
</file>