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<sst xmlns="http://schemas.openxmlformats.org/spreadsheetml/2006/main" count="21" uniqueCount="16">
  <si>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</si>
  <si>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</si>
  <si>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</si>
  <si>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</si>
  <si>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</si>
  <si>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</si>
  <si>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</si>
  <si>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</si>
  <si>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</si>
  <si>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</si>
  <si>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</si>
  <si>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TRENTINO-ALTO ADIGE/SÜDTIROL</t>
  </si>
  <si>
    <t>BOLZANO/BOZEN</t>
  </si>
  <si>
    <t>BRAIES/PRAGS</t>
  </si>
  <si>
    <t>Braies/Prags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</si>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</sst>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3.7826086956521738</c:v>
                </c:pt>
                <c:pt idx="1">
                  <c:v>3.331578947368421</c:v>
                </c:pt>
                <c:pt idx="2">
                  <c:v>3.0545454545454547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367296"/>
        <c:axId val="195369600"/>
      </c:lineChart>
      <c:catAx>
        <c:axId val="195367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369600"/>
        <c:crosses val="autoZero"/>
        <c:auto val="1"/>
        <c:lblAlgn val="ctr"/>
        <c:lblOffset val="100"/>
        <c:noMultiLvlLbl val="0"/>
      </c:catAx>
      <c:valAx>
        <c:axId val="195369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953672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22.36024844720497</c:v>
                </c:pt>
                <c:pt idx="1">
                  <c:v>27.368421052631582</c:v>
                </c:pt>
                <c:pt idx="2">
                  <c:v>23.636363636363637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397888"/>
        <c:axId val="195400832"/>
      </c:lineChart>
      <c:catAx>
        <c:axId val="195397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400832"/>
        <c:crosses val="autoZero"/>
        <c:auto val="1"/>
        <c:lblAlgn val="ctr"/>
        <c:lblOffset val="100"/>
        <c:noMultiLvlLbl val="0"/>
      </c:catAx>
      <c:valAx>
        <c:axId val="1954008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3978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Braies/Prags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23.636363636363637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3.0545454545454547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36.120453033808914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1.1815320336871293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2.3848843527218562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96808704"/>
        <c:axId val="196813568"/>
      </c:bubbleChart>
      <c:valAx>
        <c:axId val="1968087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6813568"/>
        <c:crosses val="autoZero"/>
        <c:crossBetween val="midCat"/>
      </c:valAx>
      <c:valAx>
        <c:axId val="1968135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68087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3.7826086956521738</v>
      </c>
      <c r="C13" s="27">
        <v>3.331578947368421</v>
      </c>
      <c r="D13" s="27">
        <v>3.0545454545454547</v>
      </c>
    </row>
    <row r="14" spans="1:4" ht="21.6" customHeight="1" x14ac:dyDescent="0.2">
      <c r="A14" s="8" t="s">
        <v>5</v>
      </c>
      <c r="B14" s="27">
        <v>22.36024844720497</v>
      </c>
      <c r="C14" s="27">
        <v>27.368421052631582</v>
      </c>
      <c r="D14" s="27">
        <v>23.636363636363637</v>
      </c>
    </row>
    <row r="15" spans="1:4" ht="21.6" customHeight="1" x14ac:dyDescent="0.2">
      <c r="A15" s="9" t="s">
        <v>6</v>
      </c>
      <c r="B15" s="28">
        <v>8.695652173913043</v>
      </c>
      <c r="C15" s="28">
        <v>8.4210526315789469</v>
      </c>
      <c r="D15" s="28">
        <v>5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3.0545454545454547</v>
      </c>
      <c r="C43" s="27">
        <v>2.3848843527218562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23.636363636363637</v>
      </c>
      <c r="C44" s="27">
        <v>36.120453033808914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5</v>
      </c>
      <c r="C45" s="28">
        <v>1.1815320336871293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2015-04-17T08:33:29Z</dcterms:modified>
</cp:coreProperties>
</file>