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<sst xmlns="http://schemas.openxmlformats.org/spreadsheetml/2006/main" count="49" uniqueCount="26">
  <si>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</si>
  <si>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</si>
  <si>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</si>
  <si>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</si>
  <si>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</si>
  <si>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</si>
  <si>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</si>
  <si>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</si>
  <si>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</si>
  <si>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</si>
  <si>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</si>
  <si>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</si>
  <si>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</si>
  <si>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</si>
  <si>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</si>
  <si>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</si>
  <si>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</si>
  <si>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</si>
  <si>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</si>
  <si>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</si>
  <si>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</si>
  <si>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BRAIES/PRAGS</t>
  </si>
  <si>
    <t>….</t>
  </si>
  <si>
    <t>-</t>
  </si>
  <si>
    <t>Braies/Prags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</si>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</sst>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88.235294117647058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14.218009478672984</v>
      </c>
      <c r="D13" s="30">
        <v>25.297619047619047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5</v>
      </c>
      <c r="D15" s="30">
        <v>6.4516129032258061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88.235294117647058</v>
      </c>
    </row>
    <row r="17" spans="1:4" ht="19.899999999999999" customHeight="1" x14ac:dyDescent="0.2">
      <c r="A17" s="9" t="s">
        <v>13</v>
      </c>
      <c r="B17" s="30" t="s">
        <v>22</v>
      </c>
      <c r="C17" s="30">
        <v>79.790026246719165</v>
      </c>
      <c r="D17" s="30">
        <v>78.849721706864571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11.76470588235294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110.38961038961037</v>
      </c>
    </row>
    <row r="22" spans="1:4" ht="19.899999999999999" customHeight="1" x14ac:dyDescent="0.2">
      <c r="A22" s="10" t="s">
        <v>17</v>
      </c>
      <c r="B22" s="31" t="s">
        <v>22</v>
      </c>
      <c r="C22" s="31">
        <v>105.5921052631579</v>
      </c>
      <c r="D22" s="31">
        <v>304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25.297619047619047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6.4516129032258061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88.235294117647058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78.849721706864571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110.38961038961037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304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2016-01-26T09:32:08Z</dcterms:modified>
</cp:coreProperties>
</file>