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<sst xmlns="http://schemas.openxmlformats.org/spreadsheetml/2006/main" count="31" uniqueCount="21">
  <si>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</si>
  <si>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</si>
  <si>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</si>
  <si>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</si>
  <si>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</si>
  <si>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</si>
  <si>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</si>
  <si>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</si>
  <si>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</si>
  <si>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</si>
  <si>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</si>
  <si>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</si>
  <si>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</si>
  <si>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</si>
  <si>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</si>
  <si>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</si>
  <si>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</si>
  <si>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</si>
  <si>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BRAIES/PRAGS</t>
  </si>
  <si>
    <t>Braies/Prags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</si>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</sst>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6.792605036057318</c:v>
                </c:pt>
                <c:pt idx="1">
                  <c:v>7.0142234711652245</c:v>
                </c:pt>
                <c:pt idx="2">
                  <c:v>7.4463794196256412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-0.49212298895131568</c:v>
                </c:pt>
                <c:pt idx="1">
                  <c:v>0.32157079519701259</c:v>
                </c:pt>
                <c:pt idx="2">
                  <c:v>0.59967004867229612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Braies/Prags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-8.5800607124708606E-2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0.74940940907974873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0.59967004867229612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Braies/Prags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-8.5800607124708606E-2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0.74940940907974873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613</v>
      </c>
      <c r="C13" s="29">
        <v>633</v>
      </c>
      <c r="D13" s="29">
        <v>672</v>
      </c>
    </row>
    <row r="14" spans="1:4" ht="19.149999999999999" customHeight="1" x14ac:dyDescent="0.2">
      <c r="A14" s="9" t="s">
        <v>9</v>
      </c>
      <c r="B14" s="28">
        <v>-0.49212298895131568</v>
      </c>
      <c r="C14" s="28">
        <v>0.32157079519701259</v>
      </c>
      <c r="D14" s="28">
        <v>0.59967004867229612</v>
      </c>
    </row>
    <row r="15" spans="1:4" ht="19.149999999999999" customHeight="1" x14ac:dyDescent="0.2">
      <c r="A15" s="9" t="s">
        <v>10</v>
      </c>
      <c r="B15" s="28" t="s">
        <v>2</v>
      </c>
      <c r="C15" s="28">
        <v>0.80363905839886396</v>
      </c>
      <c r="D15" s="28">
        <v>-8.5800607124708606E-2</v>
      </c>
    </row>
    <row r="16" spans="1:4" ht="19.149999999999999" customHeight="1" x14ac:dyDescent="0.2">
      <c r="A16" s="9" t="s">
        <v>11</v>
      </c>
      <c r="B16" s="28" t="s">
        <v>2</v>
      </c>
      <c r="C16" s="28">
        <v>0.21571569430780535</v>
      </c>
      <c r="D16" s="28">
        <v>0.74940940907974873</v>
      </c>
    </row>
    <row r="17" spans="1:4" ht="19.149999999999999" customHeight="1" x14ac:dyDescent="0.2">
      <c r="A17" s="9" t="s">
        <v>12</v>
      </c>
      <c r="B17" s="22">
        <v>0.23190011087570306</v>
      </c>
      <c r="C17" s="22">
        <v>0.23644315921511616</v>
      </c>
      <c r="D17" s="22">
        <v>0.25943491659501006</v>
      </c>
    </row>
    <row r="18" spans="1:4" ht="19.149999999999999" customHeight="1" x14ac:dyDescent="0.2">
      <c r="A18" s="9" t="s">
        <v>13</v>
      </c>
      <c r="B18" s="22">
        <v>71.941272430668846</v>
      </c>
      <c r="C18" s="22">
        <v>66.666666666666657</v>
      </c>
      <c r="D18" s="22">
        <v>60.863095238095234</v>
      </c>
    </row>
    <row r="19" spans="1:4" ht="19.149999999999999" customHeight="1" x14ac:dyDescent="0.2">
      <c r="A19" s="11" t="s">
        <v>14</v>
      </c>
      <c r="B19" s="23">
        <v>6.792605036057318</v>
      </c>
      <c r="C19" s="23">
        <v>7.0142234711652245</v>
      </c>
      <c r="D19" s="23">
        <v>7.4463794196256412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672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0.59967004867229612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-8.5800607124708606E-2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0.74940940907974873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0.25943491659501006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60.863095238095234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7.4463794196256412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2016-02-17T10:07:54Z</dcterms:modified>
</cp:coreProperties>
</file>