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<sst xmlns="http://schemas.openxmlformats.org/spreadsheetml/2006/main" count="33" uniqueCount="21">
  <si>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</si>
  <si>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</si>
  <si>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</si>
  <si>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</si>
  <si>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</si>
  <si>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</si>
  <si>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</si>
  <si>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</si>
  <si>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</si>
  <si>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</si>
  <si>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</si>
  <si>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</si>
  <si>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</si>
  <si>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</si>
  <si>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</si>
  <si>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</si>
  <si>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</si>
  <si>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</si>
  <si>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</si>
  <si>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Bolzano/Bozen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</si>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</sst>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61.865813760437526</c:v>
                </c:pt>
                <c:pt idx="1">
                  <c:v>64.737127228043292</c:v>
                </c:pt>
                <c:pt idx="2">
                  <c:v>71.550268513463749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6656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39.695725956036149</c:v>
                </c:pt>
                <c:pt idx="1">
                  <c:v>38.422287988570261</c:v>
                </c:pt>
                <c:pt idx="2">
                  <c:v>33.191755389618955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Bolzano/Bozen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15.028934679574485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50.522153535598257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33.191755389618955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61.865813760437526</v>
      </c>
      <c r="C13" s="21">
        <v>64.737127228043292</v>
      </c>
      <c r="D13" s="21">
        <v>71.550268513463749</v>
      </c>
    </row>
    <row r="14" spans="1:4" ht="17.45" customHeight="1" x14ac:dyDescent="0.2">
      <c r="A14" s="10" t="s">
        <v>12</v>
      </c>
      <c r="B14" s="21">
        <v>6.036671712485961</v>
      </c>
      <c r="C14" s="21">
        <v>5.5230368775022134</v>
      </c>
      <c r="D14" s="21">
        <v>6.6220625388804955</v>
      </c>
    </row>
    <row r="15" spans="1:4" ht="17.45" customHeight="1" x14ac:dyDescent="0.2">
      <c r="A15" s="10" t="s">
        <v>13</v>
      </c>
      <c r="B15" s="21">
        <v>11.519995043831118</v>
      </c>
      <c r="C15" s="21">
        <v>10.6448833721561</v>
      </c>
      <c r="D15" s="21">
        <v>11.833838213844945</v>
      </c>
    </row>
    <row r="16" spans="1:4" ht="17.45" customHeight="1" x14ac:dyDescent="0.2">
      <c r="A16" s="10" t="s">
        <v>6</v>
      </c>
      <c r="B16" s="21">
        <v>9.115241635687731</v>
      </c>
      <c r="C16" s="21">
        <v>6.2629860492727811</v>
      </c>
      <c r="D16" s="21">
        <v>6.4364105874757911</v>
      </c>
    </row>
    <row r="17" spans="1:4" ht="17.45" customHeight="1" x14ac:dyDescent="0.2">
      <c r="A17" s="10" t="s">
        <v>7</v>
      </c>
      <c r="B17" s="21">
        <v>39.695725956036149</v>
      </c>
      <c r="C17" s="21">
        <v>38.422287988570261</v>
      </c>
      <c r="D17" s="21">
        <v>33.191755389618955</v>
      </c>
    </row>
    <row r="18" spans="1:4" ht="17.45" customHeight="1" x14ac:dyDescent="0.2">
      <c r="A18" s="10" t="s">
        <v>14</v>
      </c>
      <c r="B18" s="21">
        <v>10.610126682189511</v>
      </c>
      <c r="C18" s="21">
        <v>9.6846617001734874</v>
      </c>
      <c r="D18" s="21">
        <v>15.028934679574485</v>
      </c>
    </row>
    <row r="19" spans="1:4" ht="17.45" customHeight="1" x14ac:dyDescent="0.2">
      <c r="A19" s="10" t="s">
        <v>8</v>
      </c>
      <c r="B19" s="21">
        <v>43.859268321559654</v>
      </c>
      <c r="C19" s="21">
        <v>43.908562098173284</v>
      </c>
      <c r="D19" s="21">
        <v>50.522153535598257</v>
      </c>
    </row>
    <row r="20" spans="1:4" ht="17.45" customHeight="1" x14ac:dyDescent="0.2">
      <c r="A20" s="10" t="s">
        <v>10</v>
      </c>
      <c r="B20" s="21">
        <v>90.786929239512219</v>
      </c>
      <c r="C20" s="21">
        <v>87.800795999591799</v>
      </c>
      <c r="D20" s="21">
        <v>92.894981290592654</v>
      </c>
    </row>
    <row r="21" spans="1:4" ht="17.45" customHeight="1" x14ac:dyDescent="0.2">
      <c r="A21" s="11" t="s">
        <v>9</v>
      </c>
      <c r="B21" s="22">
        <v>1.4207348356288725</v>
      </c>
      <c r="C21" s="22">
        <v>1.0980712317583428</v>
      </c>
      <c r="D21" s="22">
        <v>1.8254335377851767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71.550268513463749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6.6220625388804955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11.833838213844945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6.4364105874757911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33.191755389618955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15.028934679574485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50.522153535598257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92.894981290592654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1.8254335377851767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2016-01-28T16:48:38Z</dcterms:modified>
</cp:coreProperties>
</file>