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<sst xmlns="http://schemas.openxmlformats.org/spreadsheetml/2006/main" count="29" uniqueCount="19">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</sst>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7.2087858350822138</c:v>
                </c:pt>
                <c:pt idx="1">
                  <c:v>9.5747928707534555</c:v>
                </c:pt>
                <c:pt idx="2">
                  <c:v>11.184011698757008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6784"/>
        <c:axId val="161104256"/>
      </c:lineChart>
      <c:catAx>
        <c:axId val="158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04256"/>
        <c:crosses val="autoZero"/>
        <c:auto val="1"/>
        <c:lblAlgn val="ctr"/>
        <c:lblOffset val="100"/>
        <c:noMultiLvlLbl val="0"/>
      </c:catAx>
      <c:valAx>
        <c:axId val="16110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4.7474479920128774</c:v>
                </c:pt>
                <c:pt idx="1">
                  <c:v>5.2974554948467718</c:v>
                </c:pt>
                <c:pt idx="2">
                  <c:v>5.6924201803558372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1232"/>
        <c:axId val="161759616"/>
      </c:lineChart>
      <c:catAx>
        <c:axId val="1611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59616"/>
        <c:crosses val="autoZero"/>
        <c:auto val="1"/>
        <c:lblAlgn val="ctr"/>
        <c:lblOffset val="100"/>
        <c:noMultiLvlLbl val="0"/>
      </c:catAx>
      <c:valAx>
        <c:axId val="1617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37.171540539274616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22.979281487611047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8.0769954376558015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37.171540539274616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22.979281487611047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08896"/>
        <c:axId val="163411840"/>
      </c:bubbleChart>
      <c:valAx>
        <c:axId val="1634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840"/>
        <c:crosses val="autoZero"/>
        <c:crossBetween val="midCat"/>
      </c:valAx>
      <c:valAx>
        <c:axId val="1634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91.121322455655289</v>
      </c>
      <c r="C13" s="22">
        <v>90.584057302221069</v>
      </c>
      <c r="D13" s="22">
        <v>90.482822655524615</v>
      </c>
    </row>
    <row r="14" spans="1:4" ht="17.45" customHeight="1" x14ac:dyDescent="0.2">
      <c r="A14" s="10" t="s">
        <v>6</v>
      </c>
      <c r="B14" s="22">
        <v>4.7474479920128774</v>
      </c>
      <c r="C14" s="22">
        <v>5.2974554948467718</v>
      </c>
      <c r="D14" s="22">
        <v>5.6924201803558372</v>
      </c>
    </row>
    <row r="15" spans="1:4" ht="17.45" customHeight="1" x14ac:dyDescent="0.2">
      <c r="A15" s="10" t="s">
        <v>12</v>
      </c>
      <c r="B15" s="22">
        <v>7.2087858350822138</v>
      </c>
      <c r="C15" s="22">
        <v>9.5747928707534555</v>
      </c>
      <c r="D15" s="22">
        <v>11.184011698757008</v>
      </c>
    </row>
    <row r="16" spans="1:4" ht="17.45" customHeight="1" x14ac:dyDescent="0.2">
      <c r="A16" s="10" t="s">
        <v>7</v>
      </c>
      <c r="B16" s="22">
        <v>23.204514608186301</v>
      </c>
      <c r="C16" s="22">
        <v>30.402670824081511</v>
      </c>
      <c r="D16" s="22">
        <v>37.171540539274616</v>
      </c>
    </row>
    <row r="17" spans="1:4" ht="17.45" customHeight="1" x14ac:dyDescent="0.2">
      <c r="A17" s="10" t="s">
        <v>8</v>
      </c>
      <c r="B17" s="22">
        <v>17.031216515465392</v>
      </c>
      <c r="C17" s="22">
        <v>19.183949859057336</v>
      </c>
      <c r="D17" s="22">
        <v>22.979281487611047</v>
      </c>
    </row>
    <row r="18" spans="1:4" ht="17.45" customHeight="1" x14ac:dyDescent="0.2">
      <c r="A18" s="10" t="s">
        <v>9</v>
      </c>
      <c r="B18" s="22">
        <v>136.24695914772252</v>
      </c>
      <c r="C18" s="22">
        <v>158.47972418322115</v>
      </c>
      <c r="D18" s="22">
        <v>161.76110884631063</v>
      </c>
    </row>
    <row r="19" spans="1:4" ht="17.45" customHeight="1" x14ac:dyDescent="0.2">
      <c r="A19" s="11" t="s">
        <v>13</v>
      </c>
      <c r="B19" s="23">
        <v>3.7915951765302913</v>
      </c>
      <c r="C19" s="23">
        <v>5.8287502017405552</v>
      </c>
      <c r="D19" s="23">
        <v>8.0769954376558015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90.482822655524615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5.6924201803558372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11.184011698757008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37.171540539274616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22.979281487611047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161.76110884631063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8.0769954376558015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2015-04-16T11:44:18Z</dcterms:modified>
</cp:coreProperties>
</file>