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<sst xmlns="http://schemas.openxmlformats.org/spreadsheetml/2006/main" count="40" uniqueCount="23">
  <si>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</si>
  <si>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</si>
  <si>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</si>
  <si>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</si>
  <si>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</si>
  <si>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</si>
  <si>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</si>
  <si>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</si>
  <si>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</si>
  <si>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</si>
  <si>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</si>
  <si>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</si>
  <si>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</si>
  <si>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</si>
  <si>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</si>
  <si>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</si>
  <si>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</si>
  <si>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</si>
  <si>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</si>
  <si>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</si>
  <si>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BARBIANO/BARBIAN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</si>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</sst>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9.3607305936073057</c:v>
                </c:pt>
                <c:pt idx="1">
                  <c:v>3.8251366120218582</c:v>
                </c:pt>
                <c:pt idx="2">
                  <c:v>2.7914614121510675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512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15.25</c:v>
                </c:pt>
                <c:pt idx="1">
                  <c:v>7.2886297376093294</c:v>
                </c:pt>
                <c:pt idx="2">
                  <c:v>5.1194539249146755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2.6272577996715927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2.6272577996715927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100.852</v>
      </c>
      <c r="C13" s="23">
        <v>98.148999999999987</v>
      </c>
      <c r="D13" s="23">
        <v>97.998000000000005</v>
      </c>
    </row>
    <row r="14" spans="1:4" ht="18" customHeight="1" x14ac:dyDescent="0.2">
      <c r="A14" s="10" t="s">
        <v>10</v>
      </c>
      <c r="B14" s="23">
        <v>2449</v>
      </c>
      <c r="C14" s="23">
        <v>3729</v>
      </c>
      <c r="D14" s="23">
        <v>5267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0.21598272138228944</v>
      </c>
      <c r="C16" s="23">
        <v>0.15772870662460567</v>
      </c>
      <c r="D16" s="23">
        <v>0.16556291390728478</v>
      </c>
    </row>
    <row r="17" spans="1:4" ht="18" customHeight="1" x14ac:dyDescent="0.2">
      <c r="A17" s="10" t="s">
        <v>12</v>
      </c>
      <c r="B17" s="23">
        <v>9.3607305936073057</v>
      </c>
      <c r="C17" s="23">
        <v>3.8251366120218582</v>
      </c>
      <c r="D17" s="23">
        <v>2.7914614121510675</v>
      </c>
    </row>
    <row r="18" spans="1:4" ht="18" customHeight="1" x14ac:dyDescent="0.2">
      <c r="A18" s="10" t="s">
        <v>7</v>
      </c>
      <c r="B18" s="23">
        <v>2.2831050228310499</v>
      </c>
      <c r="C18" s="23">
        <v>0</v>
      </c>
      <c r="D18" s="23">
        <v>0.49261083743842365</v>
      </c>
    </row>
    <row r="19" spans="1:4" ht="18" customHeight="1" x14ac:dyDescent="0.2">
      <c r="A19" s="10" t="s">
        <v>13</v>
      </c>
      <c r="B19" s="23">
        <v>2.5</v>
      </c>
      <c r="C19" s="23">
        <v>0.79103493737640085</v>
      </c>
      <c r="D19" s="23">
        <v>0</v>
      </c>
    </row>
    <row r="20" spans="1:4" ht="18" customHeight="1" x14ac:dyDescent="0.2">
      <c r="A20" s="10" t="s">
        <v>14</v>
      </c>
      <c r="B20" s="23">
        <v>15.25</v>
      </c>
      <c r="C20" s="23">
        <v>7.2886297376093294</v>
      </c>
      <c r="D20" s="23">
        <v>5.1194539249146755</v>
      </c>
    </row>
    <row r="21" spans="1:4" ht="18" customHeight="1" x14ac:dyDescent="0.2">
      <c r="A21" s="12" t="s">
        <v>15</v>
      </c>
      <c r="B21" s="24">
        <v>1.5981735159817352</v>
      </c>
      <c r="C21" s="24">
        <v>1.4571948998178506</v>
      </c>
      <c r="D21" s="24">
        <v>2.6272577996715927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97.998000000000005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5267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0.16556291390728478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2.7914614121510675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0.49261083743842365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5.1194539249146755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2.6272577996715927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2016-02-16T14:55:06Z</dcterms:modified>
</cp:coreProperties>
</file>