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<sst xmlns="http://schemas.openxmlformats.org/spreadsheetml/2006/main" count="23" uniqueCount="17">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</sst>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4.5088566827697258</c:v>
                </c:pt>
                <c:pt idx="1">
                  <c:v>1.5915119363395225</c:v>
                </c:pt>
                <c:pt idx="2">
                  <c:v>0.63775510204081631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4176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9.1891891891891895</c:v>
                </c:pt>
                <c:pt idx="1">
                  <c:v>2.8368794326241136</c:v>
                </c:pt>
                <c:pt idx="2">
                  <c:v>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304"/>
        <c:axId val="62567936"/>
      </c:lineChart>
      <c:catAx>
        <c:axId val="62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auto val="1"/>
        <c:lblAlgn val="ctr"/>
        <c:lblOffset val="100"/>
        <c:noMultiLvlLbl val="0"/>
      </c:catAx>
      <c:valAx>
        <c:axId val="625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0.86767895878524948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0.86767895878524948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648"/>
        <c:axId val="81459072"/>
      </c:bubbleChart>
      <c:valAx>
        <c:axId val="814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9072"/>
        <c:crosses val="autoZero"/>
        <c:crossBetween val="midCat"/>
      </c:valAx>
      <c:valAx>
        <c:axId val="814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4.5454545454545459</v>
      </c>
      <c r="C13" s="27">
        <v>0.67114093959731547</v>
      </c>
      <c r="D13" s="27">
        <v>0.86767895878524948</v>
      </c>
    </row>
    <row r="14" spans="1:4" ht="19.899999999999999" customHeight="1" x14ac:dyDescent="0.2">
      <c r="A14" s="9" t="s">
        <v>9</v>
      </c>
      <c r="B14" s="27">
        <v>4.4334975369458132</v>
      </c>
      <c r="C14" s="27">
        <v>2.9315960912052117</v>
      </c>
      <c r="D14" s="27">
        <v>0.30959752321981426</v>
      </c>
    </row>
    <row r="15" spans="1:4" ht="19.899999999999999" customHeight="1" x14ac:dyDescent="0.2">
      <c r="A15" s="9" t="s">
        <v>10</v>
      </c>
      <c r="B15" s="27">
        <v>4.5088566827697258</v>
      </c>
      <c r="C15" s="27">
        <v>1.5915119363395225</v>
      </c>
      <c r="D15" s="27">
        <v>0.63775510204081631</v>
      </c>
    </row>
    <row r="16" spans="1:4" ht="19.899999999999999" customHeight="1" x14ac:dyDescent="0.2">
      <c r="A16" s="10" t="s">
        <v>11</v>
      </c>
      <c r="B16" s="28">
        <v>9.1891891891891895</v>
      </c>
      <c r="C16" s="28">
        <v>2.8368794326241136</v>
      </c>
      <c r="D16" s="28">
        <v>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0.86767895878524948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0.30959752321981426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0.63775510204081631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2016-04-29T10:05:05Z</dcterms:modified>
</cp:coreProperties>
</file>