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<sst xmlns="http://schemas.openxmlformats.org/spreadsheetml/2006/main" count="25" uniqueCount="18">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</sst>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8.7463556851311957</c:v>
                </c:pt>
                <c:pt idx="2">
                  <c:v>6.1433447098976108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35.489510489510486</c:v>
                </c:pt>
                <c:pt idx="1">
                  <c:v>50</c:v>
                </c:pt>
                <c:pt idx="2">
                  <c:v>49.615975422427034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272"/>
        <c:axId val="91099136"/>
      </c:lineChart>
      <c:catAx>
        <c:axId val="879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69.011976047904184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49.615975422427034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6.1433447098976108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69.011976047904184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49.615975422427034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74.642857142857139</v>
      </c>
      <c r="C13" s="28">
        <v>73.039215686274503</v>
      </c>
      <c r="D13" s="28">
        <v>69.011976047904184</v>
      </c>
    </row>
    <row r="14" spans="1:4" ht="17.45" customHeight="1" x14ac:dyDescent="0.25">
      <c r="A14" s="9" t="s">
        <v>8</v>
      </c>
      <c r="B14" s="28">
        <v>35.489510489510486</v>
      </c>
      <c r="C14" s="28">
        <v>50</v>
      </c>
      <c r="D14" s="28">
        <v>49.615975422427034</v>
      </c>
    </row>
    <row r="15" spans="1:4" ht="17.45" customHeight="1" x14ac:dyDescent="0.25">
      <c r="A15" s="27" t="s">
        <v>9</v>
      </c>
      <c r="B15" s="28">
        <v>54.858657243816253</v>
      </c>
      <c r="C15" s="28">
        <v>61.500815660685163</v>
      </c>
      <c r="D15" s="28">
        <v>59.438968915845336</v>
      </c>
    </row>
    <row r="16" spans="1:4" ht="17.45" customHeight="1" x14ac:dyDescent="0.25">
      <c r="A16" s="27" t="s">
        <v>10</v>
      </c>
      <c r="B16" s="28">
        <v>20</v>
      </c>
      <c r="C16" s="28">
        <v>8.7463556851311957</v>
      </c>
      <c r="D16" s="28">
        <v>6.1433447098976108</v>
      </c>
    </row>
    <row r="17" spans="1:4" ht="17.45" customHeight="1" x14ac:dyDescent="0.25">
      <c r="A17" s="10" t="s">
        <v>6</v>
      </c>
      <c r="B17" s="31">
        <v>212.64367816091956</v>
      </c>
      <c r="C17" s="31">
        <v>231.14754098360658</v>
      </c>
      <c r="D17" s="31">
        <v>105.26315789473684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69.011976047904184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49.615975422427034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59.438968915845336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6.1433447098976108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105.26315789473684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2016-03-11T09:42:36Z</dcterms:modified>
</cp:coreProperties>
</file>