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<sst xmlns="http://schemas.openxmlformats.org/spreadsheetml/2006/main" count="23" uniqueCount="17">
  <si>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</si>
  <si>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</si>
  <si>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</si>
  <si>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</si>
  <si>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</si>
  <si>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</si>
  <si>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</si>
  <si>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</si>
  <si>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</si>
  <si>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</si>
  <si>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</si>
  <si>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</si>
  <si>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TRENTINO-ALTO ADIGE/SÜDTIROL</t>
  </si>
  <si>
    <t>BOLZANO/BOZEN</t>
  </si>
  <si>
    <t>BARBIANO/BARBIAN</t>
  </si>
  <si>
    <t>Barbiano/Barbian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</si>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</sst>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3.8461538461538463</c:v>
                </c:pt>
                <c:pt idx="1">
                  <c:v>4.6296296296296298</c:v>
                </c:pt>
                <c:pt idx="2">
                  <c:v>10.526315789473683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590464"/>
        <c:axId val="160602752"/>
      </c:lineChart>
      <c:catAx>
        <c:axId val="160590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602752"/>
        <c:crosses val="autoZero"/>
        <c:auto val="1"/>
        <c:lblAlgn val="ctr"/>
        <c:lblOffset val="100"/>
        <c:noMultiLvlLbl val="0"/>
      </c:catAx>
      <c:valAx>
        <c:axId val="1606027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9046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94.4055944055944</c:v>
                </c:pt>
                <c:pt idx="1">
                  <c:v>98.86363636363636</c:v>
                </c:pt>
                <c:pt idx="2">
                  <c:v>98.924731182795696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836416"/>
        <c:axId val="161848704"/>
      </c:lineChart>
      <c:catAx>
        <c:axId val="16183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48704"/>
        <c:crosses val="autoZero"/>
        <c:auto val="1"/>
        <c:lblAlgn val="ctr"/>
        <c:lblOffset val="100"/>
        <c:noMultiLvlLbl val="0"/>
      </c:catAx>
      <c:valAx>
        <c:axId val="16184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3641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Barbiano/Barbian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10.526315789473683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31.095406360424029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98.924731182795696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23.768920203893938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31.181692465539545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98.836974666593292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1891456"/>
        <c:axId val="161893760"/>
      </c:bubbleChart>
      <c:valAx>
        <c:axId val="161891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93760"/>
        <c:crosses val="autoZero"/>
        <c:crossBetween val="midCat"/>
      </c:valAx>
      <c:valAx>
        <c:axId val="161893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9145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9.577464788732394</v>
      </c>
      <c r="C13" s="19">
        <v>19.240196078431374</v>
      </c>
      <c r="D13" s="19">
        <v>56.183745583038871</v>
      </c>
    </row>
    <row r="14" spans="1:4" ht="15.6" customHeight="1" x14ac:dyDescent="0.2">
      <c r="A14" s="8" t="s">
        <v>6</v>
      </c>
      <c r="B14" s="19">
        <v>3.8461538461538463</v>
      </c>
      <c r="C14" s="19">
        <v>4.6296296296296298</v>
      </c>
      <c r="D14" s="19">
        <v>10.526315789473683</v>
      </c>
    </row>
    <row r="15" spans="1:4" ht="15.6" customHeight="1" x14ac:dyDescent="0.2">
      <c r="A15" s="8" t="s">
        <v>8</v>
      </c>
      <c r="B15" s="19">
        <v>94.4055944055944</v>
      </c>
      <c r="C15" s="19">
        <v>98.86363636363636</v>
      </c>
      <c r="D15" s="19">
        <v>98.924731182795696</v>
      </c>
    </row>
    <row r="16" spans="1:4" ht="15.6" customHeight="1" x14ac:dyDescent="0.2">
      <c r="A16" s="9" t="s">
        <v>9</v>
      </c>
      <c r="B16" s="20">
        <v>41.549295774647888</v>
      </c>
      <c r="C16" s="20">
        <v>52.450980392156865</v>
      </c>
      <c r="D16" s="20">
        <v>31.095406360424029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56.183745583038871</v>
      </c>
      <c r="C43" s="19">
        <v>61.198197796315299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10.526315789473683</v>
      </c>
      <c r="C44" s="19">
        <v>23.768920203893938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98.924731182795696</v>
      </c>
      <c r="C45" s="19">
        <v>98.836974666593292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31.095406360424029</v>
      </c>
      <c r="C46" s="20">
        <v>31.181692465539545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2015-04-20T12:11:27Z</dcterms:modified>
</cp:coreProperties>
</file>