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<sst xmlns="http://schemas.openxmlformats.org/spreadsheetml/2006/main" count="40" uniqueCount="25">
  <si>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</si>
  <si>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</si>
  <si>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</si>
  <si>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</si>
  <si>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</si>
  <si>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</si>
  <si>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</si>
  <si>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</si>
  <si>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</si>
  <si>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</si>
  <si>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</si>
  <si>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</si>
  <si>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</si>
  <si>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</si>
  <si>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</si>
  <si>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</si>
  <si>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</si>
  <si>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</si>
  <si>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</si>
  <si>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</si>
  <si>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</si>
  <si>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</si>
  <si>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BARBIANO/BARBIAN</t>
  </si>
  <si>
    <t>Barbiano/Barbian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</si>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</sst>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80.419580419580413</c:v>
                </c:pt>
                <c:pt idx="1">
                  <c:v>81.460674157303373</c:v>
                </c:pt>
                <c:pt idx="2">
                  <c:v>70.149253731343293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104.45221445221445</c:v>
                </c:pt>
                <c:pt idx="1">
                  <c:v>100.44756554307116</c:v>
                </c:pt>
                <c:pt idx="2">
                  <c:v>97.290215588723058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70.149253731343293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97.290215588723058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Barbiano/Barbian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70.149253731343293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97.290215588723058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66432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6432"/>
        <c:crosses val="autoZero"/>
        <c:crossBetween val="midCat"/>
      </c:valAx>
      <c:valAx>
        <c:axId val="944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80.419580419580413</v>
      </c>
      <c r="C13" s="22">
        <v>81.460674157303373</v>
      </c>
      <c r="D13" s="22">
        <v>70.149253731343293</v>
      </c>
    </row>
    <row r="14" spans="1:4" ht="19.149999999999999" customHeight="1" x14ac:dyDescent="0.2">
      <c r="A14" s="11" t="s">
        <v>7</v>
      </c>
      <c r="B14" s="22">
        <v>104.45221445221445</v>
      </c>
      <c r="C14" s="22">
        <v>100.44756554307116</v>
      </c>
      <c r="D14" s="22">
        <v>97.290215588723058</v>
      </c>
    </row>
    <row r="15" spans="1:4" ht="19.149999999999999" customHeight="1" x14ac:dyDescent="0.2">
      <c r="A15" s="11" t="s">
        <v>8</v>
      </c>
      <c r="B15" s="22" t="s">
        <v>17</v>
      </c>
      <c r="C15" s="22">
        <v>3.6175710594315245</v>
      </c>
      <c r="D15" s="22">
        <v>0</v>
      </c>
    </row>
    <row r="16" spans="1:4" ht="19.149999999999999" customHeight="1" x14ac:dyDescent="0.2">
      <c r="A16" s="11" t="s">
        <v>10</v>
      </c>
      <c r="B16" s="22">
        <v>7.1161048689138573</v>
      </c>
      <c r="C16" s="22">
        <v>10.863509749303621</v>
      </c>
      <c r="D16" s="22">
        <v>0.26041666666666663</v>
      </c>
    </row>
    <row r="17" spans="1:4" ht="19.149999999999999" customHeight="1" x14ac:dyDescent="0.2">
      <c r="A17" s="11" t="s">
        <v>11</v>
      </c>
      <c r="B17" s="22">
        <v>7.1794871794871788</v>
      </c>
      <c r="C17" s="22">
        <v>21.897810218978105</v>
      </c>
      <c r="D17" s="22">
        <v>13.725490196078432</v>
      </c>
    </row>
    <row r="18" spans="1:4" ht="19.149999999999999" customHeight="1" x14ac:dyDescent="0.2">
      <c r="A18" s="11" t="s">
        <v>12</v>
      </c>
      <c r="B18" s="22">
        <v>15.306122448979522</v>
      </c>
      <c r="C18" s="22">
        <v>19.347826086956502</v>
      </c>
      <c r="D18" s="22">
        <v>23.071161048689191</v>
      </c>
    </row>
    <row r="19" spans="1:4" ht="19.149999999999999" customHeight="1" x14ac:dyDescent="0.2">
      <c r="A19" s="11" t="s">
        <v>13</v>
      </c>
      <c r="B19" s="22">
        <v>91.783216783216787</v>
      </c>
      <c r="C19" s="22">
        <v>98.50187265917603</v>
      </c>
      <c r="D19" s="22">
        <v>98.424543946932005</v>
      </c>
    </row>
    <row r="20" spans="1:4" ht="19.149999999999999" customHeight="1" x14ac:dyDescent="0.2">
      <c r="A20" s="11" t="s">
        <v>15</v>
      </c>
      <c r="B20" s="22" t="s">
        <v>17</v>
      </c>
      <c r="C20" s="22">
        <v>74.431818181818173</v>
      </c>
      <c r="D20" s="22">
        <v>92.27166276346604</v>
      </c>
    </row>
    <row r="21" spans="1:4" ht="19.149999999999999" customHeight="1" x14ac:dyDescent="0.2">
      <c r="A21" s="11" t="s">
        <v>16</v>
      </c>
      <c r="B21" s="22" t="s">
        <v>17</v>
      </c>
      <c r="C21" s="22">
        <v>3.9772727272727271</v>
      </c>
      <c r="D21" s="22">
        <v>0.46838407494145201</v>
      </c>
    </row>
    <row r="22" spans="1:4" ht="19.149999999999999" customHeight="1" x14ac:dyDescent="0.2">
      <c r="A22" s="11" t="s">
        <v>6</v>
      </c>
      <c r="B22" s="22">
        <v>20.046620046620049</v>
      </c>
      <c r="C22" s="22">
        <v>5.2434456928838955</v>
      </c>
      <c r="D22" s="22">
        <v>7.9866888519134775</v>
      </c>
    </row>
    <row r="23" spans="1:4" ht="19.149999999999999" customHeight="1" x14ac:dyDescent="0.2">
      <c r="A23" s="12" t="s">
        <v>14</v>
      </c>
      <c r="B23" s="23">
        <v>8.1497797356828183</v>
      </c>
      <c r="C23" s="23">
        <v>12.488350419384902</v>
      </c>
      <c r="D23" s="23">
        <v>23.429951690821259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70.149253731343293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97.290215588723058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0.26041666666666663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13.725490196078432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23.071161048689191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98.424543946932005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92.27166276346604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0.46838407494145201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7.9866888519134775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23.429951690821259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2016-01-27T09:08:37Z</dcterms:modified>
</cp:coreProperties>
</file>