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<sst xmlns="http://schemas.openxmlformats.org/spreadsheetml/2006/main" count="21" uniqueCount="16">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</sst>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3.2876712328767121</c:v>
                </c:pt>
                <c:pt idx="1">
                  <c:v>2.7632058287795993</c:v>
                </c:pt>
                <c:pt idx="2">
                  <c:v>2.6206896551724137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680"/>
        <c:axId val="195369984"/>
      </c:lineChart>
      <c:catAx>
        <c:axId val="19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auto val="1"/>
        <c:lblAlgn val="ctr"/>
        <c:lblOffset val="100"/>
        <c:noMultiLvlLbl val="0"/>
      </c:catAx>
      <c:valAx>
        <c:axId val="195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21.461187214611872</c:v>
                </c:pt>
                <c:pt idx="1">
                  <c:v>30.601092896174865</c:v>
                </c:pt>
                <c:pt idx="2">
                  <c:v>33.825944170771756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1984"/>
      </c:lineChart>
      <c:catAx>
        <c:axId val="195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auto val="1"/>
        <c:lblAlgn val="ctr"/>
        <c:lblOffset val="100"/>
        <c:noMultiLvlLbl val="0"/>
      </c:catAx>
      <c:valAx>
        <c:axId val="19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33.825944170771756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1.6420361247947455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2.6206896551724137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09856"/>
        <c:axId val="196814720"/>
      </c:bubbleChart>
      <c:valAx>
        <c:axId val="1968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crossBetween val="midCat"/>
      </c:valAx>
      <c:valAx>
        <c:axId val="1968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3.2876712328767121</v>
      </c>
      <c r="C13" s="27">
        <v>2.7632058287795993</v>
      </c>
      <c r="D13" s="27">
        <v>2.6206896551724137</v>
      </c>
    </row>
    <row r="14" spans="1:4" ht="21.6" customHeight="1" x14ac:dyDescent="0.2">
      <c r="A14" s="8" t="s">
        <v>5</v>
      </c>
      <c r="B14" s="27">
        <v>21.461187214611872</v>
      </c>
      <c r="C14" s="27">
        <v>30.601092896174865</v>
      </c>
      <c r="D14" s="27">
        <v>33.825944170771756</v>
      </c>
    </row>
    <row r="15" spans="1:4" ht="21.6" customHeight="1" x14ac:dyDescent="0.2">
      <c r="A15" s="9" t="s">
        <v>6</v>
      </c>
      <c r="B15" s="28">
        <v>2.2831050228310499</v>
      </c>
      <c r="C15" s="28">
        <v>0.91074681238615673</v>
      </c>
      <c r="D15" s="28">
        <v>1.6420361247947455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2.6206896551724137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33.825944170771756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1.6420361247947455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2015-04-17T08:33:27Z</dcterms:modified>
</cp:coreProperties>
</file>