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<sst xmlns="http://schemas.openxmlformats.org/spreadsheetml/2006/main" count="39" uniqueCount="25">
  <si>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</si>
  <si>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</si>
  <si>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</si>
  <si>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</si>
  <si>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</si>
  <si>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</si>
  <si>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</si>
  <si>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</si>
  <si>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</si>
  <si>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</si>
  <si>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</si>
  <si>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</si>
  <si>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</si>
  <si>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</si>
  <si>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</si>
  <si>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</si>
  <si>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</si>
  <si>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</si>
  <si>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</si>
  <si>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</si>
  <si>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</si>
  <si>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BARBIANO/BARBIAN</t>
  </si>
  <si>
    <t>-</t>
  </si>
  <si>
    <t>Barbiano/Barbian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</si>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</sst>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1.3559322033898304</c:v>
                </c:pt>
                <c:pt idx="1">
                  <c:v>2.8481012658227849</c:v>
                </c:pt>
                <c:pt idx="2">
                  <c:v>4.5731707317073171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4.5731707317073171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4.5731707317073171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8.310249307479225</v>
      </c>
      <c r="C13" s="30">
        <v>23.684210526315791</v>
      </c>
      <c r="D13" s="30">
        <v>43.859649122807014</v>
      </c>
    </row>
    <row r="14" spans="1:4" ht="19.899999999999999" customHeight="1" x14ac:dyDescent="0.2">
      <c r="A14" s="9" t="s">
        <v>7</v>
      </c>
      <c r="B14" s="30">
        <v>0</v>
      </c>
      <c r="C14" s="30">
        <v>16.666666666666664</v>
      </c>
      <c r="D14" s="30">
        <v>22.857142857142858</v>
      </c>
    </row>
    <row r="15" spans="1:4" ht="19.899999999999999" customHeight="1" x14ac:dyDescent="0.2">
      <c r="A15" s="9" t="s">
        <v>6</v>
      </c>
      <c r="B15" s="30">
        <v>1.3559322033898304</v>
      </c>
      <c r="C15" s="30">
        <v>2.8481012658227849</v>
      </c>
      <c r="D15" s="30">
        <v>4.5731707317073171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74.193548387096769</v>
      </c>
      <c r="D16" s="30">
        <v>48.275862068965516</v>
      </c>
    </row>
    <row r="17" spans="1:4" ht="19.899999999999999" customHeight="1" x14ac:dyDescent="0.2">
      <c r="A17" s="9" t="s">
        <v>13</v>
      </c>
      <c r="B17" s="30">
        <v>89.846938775510196</v>
      </c>
      <c r="C17" s="30">
        <v>81.095142805166461</v>
      </c>
      <c r="D17" s="30">
        <v>123.36580944828366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15.364238410596027</v>
      </c>
    </row>
    <row r="19" spans="1:4" ht="19.899999999999999" customHeight="1" x14ac:dyDescent="0.2">
      <c r="A19" s="9" t="s">
        <v>8</v>
      </c>
      <c r="B19" s="30" t="s">
        <v>18</v>
      </c>
      <c r="C19" s="30">
        <v>19.444444444444446</v>
      </c>
      <c r="D19" s="30">
        <v>21.428571428571427</v>
      </c>
    </row>
    <row r="20" spans="1:4" ht="19.899999999999999" customHeight="1" x14ac:dyDescent="0.2">
      <c r="A20" s="9" t="s">
        <v>15</v>
      </c>
      <c r="B20" s="30">
        <v>100</v>
      </c>
      <c r="C20" s="30">
        <v>100</v>
      </c>
      <c r="D20" s="30">
        <v>46.153846153846153</v>
      </c>
    </row>
    <row r="21" spans="1:4" ht="19.899999999999999" customHeight="1" x14ac:dyDescent="0.2">
      <c r="A21" s="9" t="s">
        <v>16</v>
      </c>
      <c r="B21" s="30">
        <v>33.210332103321036</v>
      </c>
      <c r="C21" s="30">
        <v>210.12552301255226</v>
      </c>
      <c r="D21" s="30">
        <v>81.258260639703948</v>
      </c>
    </row>
    <row r="22" spans="1:4" ht="19.899999999999999" customHeight="1" x14ac:dyDescent="0.2">
      <c r="A22" s="10" t="s">
        <v>17</v>
      </c>
      <c r="B22" s="31" t="s">
        <v>22</v>
      </c>
      <c r="C22" s="31">
        <v>172.73991655076497</v>
      </c>
      <c r="D22" s="31">
        <v>222.45894363071463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43.859649122807014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22.857142857142858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4.5731707317073171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48.275862068965516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123.36580944828366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15.364238410596027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81.258260639703948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222.45894363071463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2016-01-26T09:32:05Z</dcterms:modified>
</cp:coreProperties>
</file>