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<sst xmlns="http://schemas.openxmlformats.org/spreadsheetml/2006/main" count="33" uniqueCount="22">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</sst>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44.954881050041017</c:v>
                </c:pt>
                <c:pt idx="1">
                  <c:v>49.334853667806918</c:v>
                </c:pt>
                <c:pt idx="2">
                  <c:v>58.804695837780152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3376"/>
        <c:axId val="60315136"/>
      </c:lineChart>
      <c:catAx>
        <c:axId val="584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46.441605839416056</c:v>
                </c:pt>
                <c:pt idx="1">
                  <c:v>49.768875192604007</c:v>
                </c:pt>
                <c:pt idx="2">
                  <c:v>54.567453115547494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31.397459165154263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54.567453115547494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44.954881050041017</v>
      </c>
      <c r="C13" s="21">
        <v>49.334853667806918</v>
      </c>
      <c r="D13" s="21">
        <v>58.804695837780152</v>
      </c>
    </row>
    <row r="14" spans="1:4" ht="17.45" customHeight="1" x14ac:dyDescent="0.2">
      <c r="A14" s="10" t="s">
        <v>12</v>
      </c>
      <c r="B14" s="21">
        <v>9.5570139458572587</v>
      </c>
      <c r="C14" s="21">
        <v>10.148232611174459</v>
      </c>
      <c r="D14" s="21">
        <v>11.775168979011028</v>
      </c>
    </row>
    <row r="15" spans="1:4" ht="17.45" customHeight="1" x14ac:dyDescent="0.2">
      <c r="A15" s="10" t="s">
        <v>13</v>
      </c>
      <c r="B15" s="21">
        <v>43.400447427293066</v>
      </c>
      <c r="C15" s="21">
        <v>40.728476821192054</v>
      </c>
      <c r="D15" s="21">
        <v>35.923566878980893</v>
      </c>
    </row>
    <row r="16" spans="1:4" ht="17.45" customHeight="1" x14ac:dyDescent="0.2">
      <c r="A16" s="10" t="s">
        <v>6</v>
      </c>
      <c r="B16" s="21">
        <v>9.375</v>
      </c>
      <c r="C16" s="21">
        <v>4.918032786885246</v>
      </c>
      <c r="D16" s="21">
        <v>9.1247672253258845</v>
      </c>
    </row>
    <row r="17" spans="1:4" ht="17.45" customHeight="1" x14ac:dyDescent="0.2">
      <c r="A17" s="10" t="s">
        <v>7</v>
      </c>
      <c r="B17" s="21">
        <v>46.441605839416056</v>
      </c>
      <c r="C17" s="21">
        <v>49.768875192604007</v>
      </c>
      <c r="D17" s="21">
        <v>54.567453115547494</v>
      </c>
    </row>
    <row r="18" spans="1:4" ht="17.45" customHeight="1" x14ac:dyDescent="0.2">
      <c r="A18" s="10" t="s">
        <v>14</v>
      </c>
      <c r="B18" s="21">
        <v>6.8430656934306571</v>
      </c>
      <c r="C18" s="21">
        <v>3.5439137134052388</v>
      </c>
      <c r="D18" s="21">
        <v>9.1954022988505741</v>
      </c>
    </row>
    <row r="19" spans="1:4" ht="17.45" customHeight="1" x14ac:dyDescent="0.2">
      <c r="A19" s="10" t="s">
        <v>8</v>
      </c>
      <c r="B19" s="21">
        <v>25.091240875912408</v>
      </c>
      <c r="C19" s="21">
        <v>27.27272727272727</v>
      </c>
      <c r="D19" s="21">
        <v>31.397459165154263</v>
      </c>
    </row>
    <row r="20" spans="1:4" ht="17.45" customHeight="1" x14ac:dyDescent="0.2">
      <c r="A20" s="10" t="s">
        <v>10</v>
      </c>
      <c r="B20" s="21">
        <v>87.135036496350367</v>
      </c>
      <c r="C20" s="21">
        <v>83.436055469953772</v>
      </c>
      <c r="D20" s="21">
        <v>93.708408953418029</v>
      </c>
    </row>
    <row r="21" spans="1:4" ht="17.45" customHeight="1" x14ac:dyDescent="0.2">
      <c r="A21" s="11" t="s">
        <v>9</v>
      </c>
      <c r="B21" s="22">
        <v>1.4598540145985401</v>
      </c>
      <c r="C21" s="22">
        <v>0.77041602465331283</v>
      </c>
      <c r="D21" s="22">
        <v>1.8753781004234724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58.804695837780152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11.775168979011028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35.923566878980893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9.1247672253258845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54.567453115547494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9.1954022988505741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31.397459165154263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93.708408953418029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1.8753781004234724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2016-01-28T16:48:36Z</dcterms:modified>
</cp:coreProperties>
</file>