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<sst xmlns="http://schemas.openxmlformats.org/spreadsheetml/2006/main" count="25" uniqueCount="18">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</sst>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21.634615384615387</c:v>
                </c:pt>
                <c:pt idx="1">
                  <c:v>10.985460420032309</c:v>
                </c:pt>
                <c:pt idx="2">
                  <c:v>11.068702290076336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397657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576"/>
        <c:crosses val="autoZero"/>
        <c:auto val="1"/>
        <c:lblAlgn val="ctr"/>
        <c:lblOffset val="100"/>
        <c:noMultiLvlLbl val="0"/>
      </c:catAx>
      <c:valAx>
        <c:axId val="83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38.860103626943001</c:v>
                </c:pt>
                <c:pt idx="1">
                  <c:v>47.058823529411761</c:v>
                </c:pt>
                <c:pt idx="2">
                  <c:v>49.856527977044472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68.147013782542103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49.856527977044472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11.068702290076336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68.147013782542103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49.856527977044472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99136"/>
        <c:axId val="91101440"/>
      </c:bubbleChart>
      <c:valAx>
        <c:axId val="910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midCat"/>
      </c:valAx>
      <c:valAx>
        <c:axId val="911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99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76.952380952380949</v>
      </c>
      <c r="C13" s="28">
        <v>72.813852813852805</v>
      </c>
      <c r="D13" s="28">
        <v>68.147013782542103</v>
      </c>
    </row>
    <row r="14" spans="1:4" ht="17.45" customHeight="1" x14ac:dyDescent="0.25">
      <c r="A14" s="9" t="s">
        <v>8</v>
      </c>
      <c r="B14" s="28">
        <v>38.860103626943001</v>
      </c>
      <c r="C14" s="28">
        <v>47.058823529411761</v>
      </c>
      <c r="D14" s="28">
        <v>49.856527977044472</v>
      </c>
    </row>
    <row r="15" spans="1:4" ht="17.45" customHeight="1" x14ac:dyDescent="0.25">
      <c r="A15" s="27" t="s">
        <v>9</v>
      </c>
      <c r="B15" s="28">
        <v>56.974637681159422</v>
      </c>
      <c r="C15" s="28">
        <v>59.215365753984472</v>
      </c>
      <c r="D15" s="28">
        <v>58.703703703703702</v>
      </c>
    </row>
    <row r="16" spans="1:4" ht="17.45" customHeight="1" x14ac:dyDescent="0.25">
      <c r="A16" s="27" t="s">
        <v>10</v>
      </c>
      <c r="B16" s="28">
        <v>21.634615384615387</v>
      </c>
      <c r="C16" s="28">
        <v>10.985460420032309</v>
      </c>
      <c r="D16" s="28">
        <v>11.068702290076336</v>
      </c>
    </row>
    <row r="17" spans="1:4" ht="17.45" customHeight="1" x14ac:dyDescent="0.25">
      <c r="A17" s="10" t="s">
        <v>6</v>
      </c>
      <c r="B17" s="31">
        <v>156.1576354679803</v>
      </c>
      <c r="C17" s="31">
        <v>116.07142857142858</v>
      </c>
      <c r="D17" s="31">
        <v>70.833333333333343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68.147013782542103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49.856527977044472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58.703703703703702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11.068702290076336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70.833333333333343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2016-03-11T09:42:35Z</dcterms:modified>
</cp:coreProperties>
</file>