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<sst xmlns="http://schemas.openxmlformats.org/spreadsheetml/2006/main" count="23" uniqueCount="17">
  <si>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</si>
  <si>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</si>
  <si>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</si>
  <si>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</si>
  <si>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</si>
  <si>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</si>
  <si>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</si>
  <si>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</si>
  <si>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</si>
  <si>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</si>
  <si>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</si>
  <si>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</si>
  <si>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</si>
  <si>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</si>
  <si>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BADIA/ABTEI</t>
  </si>
  <si>
    <t>Badia/Abtei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</si>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</sst>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3.9800995024875623</c:v>
                </c:pt>
                <c:pt idx="1">
                  <c:v>10.561056105610561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88160"/>
        <c:axId val="160600064"/>
      </c:lineChart>
      <c:catAx>
        <c:axId val="16058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0064"/>
        <c:crosses val="autoZero"/>
        <c:auto val="1"/>
        <c:lblAlgn val="ctr"/>
        <c:lblOffset val="100"/>
        <c:noMultiLvlLbl val="0"/>
      </c:catAx>
      <c:valAx>
        <c:axId val="160600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8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97.131147540983605</c:v>
                </c:pt>
                <c:pt idx="1">
                  <c:v>96.732026143790847</c:v>
                </c:pt>
                <c:pt idx="2">
                  <c:v>99.009900990099013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5264"/>
        <c:axId val="161845248"/>
      </c:lineChart>
      <c:catAx>
        <c:axId val="1618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5248"/>
        <c:crosses val="autoZero"/>
        <c:auto val="1"/>
        <c:lblAlgn val="ctr"/>
        <c:lblOffset val="100"/>
        <c:noMultiLvlLbl val="0"/>
      </c:catAx>
      <c:valAx>
        <c:axId val="1618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5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38.945005611672279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99.009900990099013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90304"/>
        <c:axId val="161892224"/>
      </c:bubbleChart>
      <c:valAx>
        <c:axId val="16189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2224"/>
        <c:crosses val="autoZero"/>
        <c:crossBetween val="midCat"/>
      </c:valAx>
      <c:valAx>
        <c:axId val="16189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0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17.592592592592592</v>
      </c>
      <c r="C13" s="19">
        <v>36</v>
      </c>
      <c r="D13" s="19">
        <v>53.591470258136923</v>
      </c>
    </row>
    <row r="14" spans="1:4" ht="15.6" customHeight="1" x14ac:dyDescent="0.2">
      <c r="A14" s="8" t="s">
        <v>6</v>
      </c>
      <c r="B14" s="19">
        <v>3.9800995024875623</v>
      </c>
      <c r="C14" s="19">
        <v>10.561056105610561</v>
      </c>
      <c r="D14" s="19">
        <v>22.222222222222221</v>
      </c>
    </row>
    <row r="15" spans="1:4" ht="15.6" customHeight="1" x14ac:dyDescent="0.2">
      <c r="A15" s="8" t="s">
        <v>8</v>
      </c>
      <c r="B15" s="19">
        <v>97.131147540983605</v>
      </c>
      <c r="C15" s="19">
        <v>96.732026143790847</v>
      </c>
      <c r="D15" s="19">
        <v>99.009900990099013</v>
      </c>
    </row>
    <row r="16" spans="1:4" ht="15.6" customHeight="1" x14ac:dyDescent="0.2">
      <c r="A16" s="9" t="s">
        <v>9</v>
      </c>
      <c r="B16" s="20">
        <v>37.10826210826211</v>
      </c>
      <c r="C16" s="20">
        <v>41.705882352941174</v>
      </c>
      <c r="D16" s="20">
        <v>38.945005611672279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53.591470258136923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99.009900990099013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38.945005611672279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2015-04-20T12:11:27Z</dcterms:modified>
</cp:coreProperties>
</file>