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<sst xmlns="http://schemas.openxmlformats.org/spreadsheetml/2006/main" count="24" uniqueCount="18">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</sst>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0.39840637450199201</c:v>
                </c:pt>
                <c:pt idx="1">
                  <c:v>0.52687038988408852</c:v>
                </c:pt>
                <c:pt idx="2">
                  <c:v>0.47303689687795647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16.733067729083665</c:v>
                </c:pt>
                <c:pt idx="1">
                  <c:v>23.287671232876711</c:v>
                </c:pt>
                <c:pt idx="2">
                  <c:v>28.476821192052981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28.476821192052981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0.47303689687795647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30.027215888194188</v>
      </c>
      <c r="C13" s="22">
        <v>33.875415282392026</v>
      </c>
      <c r="D13" s="22">
        <v>37.950000000000003</v>
      </c>
    </row>
    <row r="14" spans="1:4" ht="19.149999999999999" customHeight="1" x14ac:dyDescent="0.2">
      <c r="A14" s="9" t="s">
        <v>7</v>
      </c>
      <c r="B14" s="22">
        <v>16.733067729083665</v>
      </c>
      <c r="C14" s="22">
        <v>23.287671232876711</v>
      </c>
      <c r="D14" s="22">
        <v>28.476821192052981</v>
      </c>
    </row>
    <row r="15" spans="1:4" ht="19.149999999999999" customHeight="1" x14ac:dyDescent="0.2">
      <c r="A15" s="9" t="s">
        <v>8</v>
      </c>
      <c r="B15" s="22">
        <v>0.39840637450199201</v>
      </c>
      <c r="C15" s="22">
        <v>0.52687038988408852</v>
      </c>
      <c r="D15" s="22">
        <v>0.47303689687795647</v>
      </c>
    </row>
    <row r="16" spans="1:4" ht="19.149999999999999" customHeight="1" x14ac:dyDescent="0.2">
      <c r="A16" s="11" t="s">
        <v>9</v>
      </c>
      <c r="B16" s="23" t="s">
        <v>10</v>
      </c>
      <c r="C16" s="23">
        <v>2.1558872305140961</v>
      </c>
      <c r="D16" s="23">
        <v>5.5059523809523805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37.950000000000003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28.476821192052981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0.47303689687795647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5.5059523809523805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2016-01-27T13:09:36Z</dcterms:modified>
</cp:coreProperties>
</file>