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<sst xmlns="http://schemas.openxmlformats.org/spreadsheetml/2006/main" count="21" uniqueCount="16">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</sst>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3.6108897742363877</c:v>
                </c:pt>
                <c:pt idx="1">
                  <c:v>3.1717597471022128</c:v>
                </c:pt>
                <c:pt idx="2">
                  <c:v>2.999107142857143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5504"/>
        <c:axId val="195368064"/>
      </c:lineChart>
      <c:catAx>
        <c:axId val="19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8064"/>
        <c:crosses val="autoZero"/>
        <c:auto val="1"/>
        <c:lblAlgn val="ctr"/>
        <c:lblOffset val="100"/>
        <c:noMultiLvlLbl val="0"/>
      </c:catAx>
      <c:valAx>
        <c:axId val="1953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17.529880478087652</c:v>
                </c:pt>
                <c:pt idx="1">
                  <c:v>22.0231822971549</c:v>
                </c:pt>
                <c:pt idx="2">
                  <c:v>25.357142857142854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6352"/>
        <c:axId val="195399680"/>
      </c:lineChart>
      <c:catAx>
        <c:axId val="1953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9680"/>
        <c:crosses val="autoZero"/>
        <c:auto val="1"/>
        <c:lblAlgn val="ctr"/>
        <c:lblOffset val="100"/>
        <c:noMultiLvlLbl val="0"/>
      </c:catAx>
      <c:valAx>
        <c:axId val="1953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3.9285714285714284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2.999107142857143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23232"/>
        <c:axId val="196811392"/>
      </c:bubbleChart>
      <c:valAx>
        <c:axId val="19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392"/>
        <c:crosses val="autoZero"/>
        <c:crossBetween val="midCat"/>
      </c:valAx>
      <c:valAx>
        <c:axId val="19681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3.6108897742363877</v>
      </c>
      <c r="C13" s="27">
        <v>3.1717597471022128</v>
      </c>
      <c r="D13" s="27">
        <v>2.999107142857143</v>
      </c>
    </row>
    <row r="14" spans="1:4" ht="21.6" customHeight="1" x14ac:dyDescent="0.2">
      <c r="A14" s="8" t="s">
        <v>5</v>
      </c>
      <c r="B14" s="27">
        <v>17.529880478087652</v>
      </c>
      <c r="C14" s="27">
        <v>22.0231822971549</v>
      </c>
      <c r="D14" s="27">
        <v>25.357142857142854</v>
      </c>
    </row>
    <row r="15" spans="1:4" ht="21.6" customHeight="1" x14ac:dyDescent="0.2">
      <c r="A15" s="9" t="s">
        <v>6</v>
      </c>
      <c r="B15" s="28">
        <v>2.5232403718459495</v>
      </c>
      <c r="C15" s="28">
        <v>3.4773445732349839</v>
      </c>
      <c r="D15" s="28">
        <v>3.9285714285714284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2.999107142857143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25.357142857142854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3.9285714285714284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2015-04-17T08:33:26Z</dcterms:modified>
</cp:coreProperties>
</file>