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<sst xmlns="http://schemas.openxmlformats.org/spreadsheetml/2006/main" count="29" uniqueCount="20">
  <si>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</si>
  <si>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</si>
  <si>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</si>
  <si>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</si>
  <si>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</si>
  <si>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</si>
  <si>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</si>
  <si>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</si>
  <si>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</si>
  <si>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</si>
  <si>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</si>
  <si>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</si>
  <si>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</si>
  <si>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</si>
  <si>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</si>
  <si>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</si>
  <si>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</si>
  <si>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BADIA/ABTEI</t>
  </si>
  <si>
    <t>Badia/Abtei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</si>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</sst>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4.5922116091109482</c:v>
                </c:pt>
                <c:pt idx="1">
                  <c:v>4.9751243781094532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03872"/>
        <c:axId val="161136640"/>
      </c:lineChart>
      <c:catAx>
        <c:axId val="16110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36640"/>
        <c:crosses val="autoZero"/>
        <c:auto val="1"/>
        <c:lblAlgn val="ctr"/>
        <c:lblOffset val="100"/>
        <c:noMultiLvlLbl val="0"/>
      </c:catAx>
      <c:valAx>
        <c:axId val="16113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03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6.8699485672299776</c:v>
                </c:pt>
                <c:pt idx="1">
                  <c:v>8.7230514096185736</c:v>
                </c:pt>
                <c:pt idx="2">
                  <c:v>7.8571428571428568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152384"/>
        <c:axId val="161760768"/>
      </c:lineChart>
      <c:catAx>
        <c:axId val="1611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60768"/>
        <c:crosses val="autoZero"/>
        <c:auto val="1"/>
        <c:lblAlgn val="ctr"/>
        <c:lblOffset val="100"/>
        <c:noMultiLvlLbl val="0"/>
      </c:catAx>
      <c:valAx>
        <c:axId val="16176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52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Badia/Abtei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25.523012552301257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30.683403068340308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2.3707734162456275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Badia/Abtei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25.523012552301257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30.683403068340308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10688"/>
        <c:axId val="163412992"/>
      </c:bubbleChart>
      <c:valAx>
        <c:axId val="16341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2992"/>
        <c:crosses val="autoZero"/>
        <c:crossBetween val="midCat"/>
      </c:valAx>
      <c:valAx>
        <c:axId val="16341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0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92.503536067892497</v>
      </c>
      <c r="C13" s="22">
        <v>94.767441860465112</v>
      </c>
      <c r="D13" s="22">
        <v>96.032672112018673</v>
      </c>
    </row>
    <row r="14" spans="1:4" ht="17.45" customHeight="1" x14ac:dyDescent="0.2">
      <c r="A14" s="10" t="s">
        <v>6</v>
      </c>
      <c r="B14" s="22">
        <v>6.8699485672299776</v>
      </c>
      <c r="C14" s="22">
        <v>8.7230514096185736</v>
      </c>
      <c r="D14" s="22">
        <v>7.8571428571428568</v>
      </c>
    </row>
    <row r="15" spans="1:4" ht="17.45" customHeight="1" x14ac:dyDescent="0.2">
      <c r="A15" s="10" t="s">
        <v>12</v>
      </c>
      <c r="B15" s="22">
        <v>4.5922116091109482</v>
      </c>
      <c r="C15" s="22">
        <v>4.9751243781094532</v>
      </c>
      <c r="D15" s="22">
        <v>7.1428571428571423</v>
      </c>
    </row>
    <row r="16" spans="1:4" ht="17.45" customHeight="1" x14ac:dyDescent="0.2">
      <c r="A16" s="10" t="s">
        <v>7</v>
      </c>
      <c r="B16" s="22">
        <v>14.760914760914762</v>
      </c>
      <c r="C16" s="22">
        <v>18.61366941347552</v>
      </c>
      <c r="D16" s="22">
        <v>25.523012552301257</v>
      </c>
    </row>
    <row r="17" spans="1:4" ht="17.45" customHeight="1" x14ac:dyDescent="0.2">
      <c r="A17" s="10" t="s">
        <v>8</v>
      </c>
      <c r="B17" s="22">
        <v>26.715176715176714</v>
      </c>
      <c r="C17" s="22">
        <v>27.532719340765876</v>
      </c>
      <c r="D17" s="22">
        <v>30.683403068340308</v>
      </c>
    </row>
    <row r="18" spans="1:4" ht="17.45" customHeight="1" x14ac:dyDescent="0.2">
      <c r="A18" s="10" t="s">
        <v>9</v>
      </c>
      <c r="B18" s="22">
        <v>55.252918287937746</v>
      </c>
      <c r="C18" s="22">
        <v>67.605633802816897</v>
      </c>
      <c r="D18" s="22">
        <v>83.181818181818173</v>
      </c>
    </row>
    <row r="19" spans="1:4" ht="17.45" customHeight="1" x14ac:dyDescent="0.2">
      <c r="A19" s="11" t="s">
        <v>13</v>
      </c>
      <c r="B19" s="23">
        <v>0.43394406943105107</v>
      </c>
      <c r="C19" s="23">
        <v>1.0606703436571912</v>
      </c>
      <c r="D19" s="23">
        <v>2.3707734162456275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96.032672112018673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7.8571428571428568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7.1428571428571423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25.523012552301257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30.683403068340308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83.181818181818173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2.3707734162456275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2015-04-16T11:44:16Z</dcterms:modified>
</cp:coreProperties>
</file>