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<sst xmlns="http://schemas.openxmlformats.org/spreadsheetml/2006/main" count="31" uniqueCount="21">
  <si>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</si>
  <si>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</si>
  <si>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</si>
  <si>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</si>
  <si>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</si>
  <si>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</si>
  <si>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</si>
  <si>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</si>
  <si>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</si>
  <si>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</si>
  <si>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</si>
  <si>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</si>
  <si>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</si>
  <si>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</si>
  <si>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</si>
  <si>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</si>
  <si>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</si>
  <si>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</si>
  <si>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BADIA/ABTEI</t>
  </si>
  <si>
    <t>Badia/Abtei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</si>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</sst>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32.72610104935125</c:v>
                </c:pt>
                <c:pt idx="1">
                  <c:v>36.248785695736231</c:v>
                </c:pt>
                <c:pt idx="2">
                  <c:v>40.396656695745847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0.55671764619786845</c:v>
                </c:pt>
                <c:pt idx="1">
                  <c:v>1.0275728989258104</c:v>
                </c:pt>
                <c:pt idx="2">
                  <c:v>1.089301591994607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1.5125085280141226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0.98874599522225104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1.089301591994607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1.5125085280141226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0.98874599522225104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2722</v>
      </c>
      <c r="C13" s="29">
        <v>3015</v>
      </c>
      <c r="D13" s="29">
        <v>3360</v>
      </c>
    </row>
    <row r="14" spans="1:4" ht="19.149999999999999" customHeight="1" x14ac:dyDescent="0.2">
      <c r="A14" s="9" t="s">
        <v>9</v>
      </c>
      <c r="B14" s="28">
        <v>0.55671764619786845</v>
      </c>
      <c r="C14" s="28">
        <v>1.0275728989258104</v>
      </c>
      <c r="D14" s="28">
        <v>1.089301591994607</v>
      </c>
    </row>
    <row r="15" spans="1:4" ht="19.149999999999999" customHeight="1" x14ac:dyDescent="0.2">
      <c r="A15" s="9" t="s">
        <v>10</v>
      </c>
      <c r="B15" s="28" t="s">
        <v>2</v>
      </c>
      <c r="C15" s="28">
        <v>1.003988010548218</v>
      </c>
      <c r="D15" s="28">
        <v>1.5125085280141226</v>
      </c>
    </row>
    <row r="16" spans="1:4" ht="19.149999999999999" customHeight="1" x14ac:dyDescent="0.2">
      <c r="A16" s="9" t="s">
        <v>11</v>
      </c>
      <c r="B16" s="28" t="s">
        <v>2</v>
      </c>
      <c r="C16" s="28">
        <v>1.033056118151765</v>
      </c>
      <c r="D16" s="28">
        <v>0.98874599522225104</v>
      </c>
    </row>
    <row r="17" spans="1:4" ht="19.149999999999999" customHeight="1" x14ac:dyDescent="0.2">
      <c r="A17" s="9" t="s">
        <v>12</v>
      </c>
      <c r="B17" s="22">
        <v>1.3795902729226979</v>
      </c>
      <c r="C17" s="22">
        <v>1.804612021119276</v>
      </c>
      <c r="D17" s="22">
        <v>1.8925678188450641</v>
      </c>
    </row>
    <row r="18" spans="1:4" ht="19.149999999999999" customHeight="1" x14ac:dyDescent="0.2">
      <c r="A18" s="9" t="s">
        <v>13</v>
      </c>
      <c r="B18" s="22">
        <v>41.623806024981633</v>
      </c>
      <c r="C18" s="22">
        <v>37.578772802653397</v>
      </c>
      <c r="D18" s="22">
        <v>33.69047619047619</v>
      </c>
    </row>
    <row r="19" spans="1:4" ht="19.149999999999999" customHeight="1" x14ac:dyDescent="0.2">
      <c r="A19" s="11" t="s">
        <v>14</v>
      </c>
      <c r="B19" s="23">
        <v>32.72610104935125</v>
      </c>
      <c r="C19" s="23">
        <v>36.248785695736231</v>
      </c>
      <c r="D19" s="23">
        <v>40.396656695745847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3360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1.089301591994607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1.5125085280141226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0.98874599522225104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1.8925678188450641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33.69047619047619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40.396656695745847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2016-02-17T10:07:51Z</dcterms:modified>
</cp:coreProperties>
</file>