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<sst xmlns="http://schemas.openxmlformats.org/spreadsheetml/2006/main" count="25" uniqueCount="18">
  <si>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</si>
  <si>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</si>
  <si>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</si>
  <si>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</si>
  <si>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</si>
  <si>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</si>
  <si>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</si>
  <si>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</si>
  <si>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</si>
  <si>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</si>
  <si>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</si>
  <si>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</si>
  <si>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</si>
  <si>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</si>
  <si>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</si>
  <si>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AVELENGO/HAFLING</t>
  </si>
  <si>
    <t>Avelengo/Hafling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</si>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</sst>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21.463414634146343</c:v>
                </c:pt>
                <c:pt idx="1">
                  <c:v>8.6666666666666679</c:v>
                </c:pt>
                <c:pt idx="2">
                  <c:v>5.343511450381679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40.585774058577407</c:v>
                </c:pt>
                <c:pt idx="1">
                  <c:v>61.371841155234655</c:v>
                </c:pt>
                <c:pt idx="2">
                  <c:v>57.947019867549663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71.061093247588431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57.947019867549663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5.343511450381679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71.061093247588431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57.947019867549663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80.079681274900395</v>
      </c>
      <c r="C13" s="28">
        <v>80</v>
      </c>
      <c r="D13" s="28">
        <v>71.061093247588431</v>
      </c>
    </row>
    <row r="14" spans="1:4" ht="17.45" customHeight="1" x14ac:dyDescent="0.25">
      <c r="A14" s="9" t="s">
        <v>8</v>
      </c>
      <c r="B14" s="28">
        <v>40.585774058577407</v>
      </c>
      <c r="C14" s="28">
        <v>61.371841155234655</v>
      </c>
      <c r="D14" s="28">
        <v>57.947019867549663</v>
      </c>
    </row>
    <row r="15" spans="1:4" ht="17.45" customHeight="1" x14ac:dyDescent="0.25">
      <c r="A15" s="27" t="s">
        <v>9</v>
      </c>
      <c r="B15" s="28">
        <v>60.816326530612244</v>
      </c>
      <c r="C15" s="28">
        <v>70.736086175942546</v>
      </c>
      <c r="D15" s="28">
        <v>64.600326264274059</v>
      </c>
    </row>
    <row r="16" spans="1:4" ht="17.45" customHeight="1" x14ac:dyDescent="0.25">
      <c r="A16" s="27" t="s">
        <v>10</v>
      </c>
      <c r="B16" s="28">
        <v>21.463414634146343</v>
      </c>
      <c r="C16" s="28">
        <v>8.6666666666666679</v>
      </c>
      <c r="D16" s="28">
        <v>5.343511450381679</v>
      </c>
    </row>
    <row r="17" spans="1:4" ht="17.45" customHeight="1" x14ac:dyDescent="0.25">
      <c r="A17" s="10" t="s">
        <v>6</v>
      </c>
      <c r="B17" s="31">
        <v>317.85714285714283</v>
      </c>
      <c r="C17" s="31">
        <v>179.41176470588235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71.061093247588431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57.947019867549663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64.600326264274059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5.343511450381679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2016-03-11T09:42:34Z</dcterms:modified>
</cp:coreProperties>
</file>