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<sst xmlns="http://schemas.openxmlformats.org/spreadsheetml/2006/main" count="23" uniqueCount="17">
  <si>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</si>
  <si>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</si>
  <si>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</si>
  <si>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</si>
  <si>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</si>
  <si>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</si>
  <si>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</si>
  <si>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</si>
  <si>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</si>
  <si>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</si>
  <si>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</si>
  <si>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</si>
  <si>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</si>
  <si>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</si>
  <si>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AVELENGO/HAFLING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</si>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</sst>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2.8985507246376812</c:v>
                </c:pt>
                <c:pt idx="1">
                  <c:v>4.5454545454545459</c:v>
                </c:pt>
                <c:pt idx="2">
                  <c:v>4.2424242424242431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648"/>
        <c:axId val="89186304"/>
      </c:bubbleChart>
      <c:valAx>
        <c:axId val="8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4.5454545454545459</c:v>
                </c:pt>
                <c:pt idx="2">
                  <c:v>8.4848484848484862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22.58064516129032</v>
      </c>
      <c r="C13" s="28">
        <v>25.806451612903224</v>
      </c>
      <c r="D13" s="28">
        <v>29.82456140350877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3.2467532467532463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2.8985507246376812</v>
      </c>
      <c r="C15" s="28">
        <v>4.5454545454545459</v>
      </c>
      <c r="D15" s="28">
        <v>8.4848484848484862</v>
      </c>
    </row>
    <row r="16" spans="1:4" ht="19.899999999999999" customHeight="1" x14ac:dyDescent="0.2">
      <c r="A16" s="10" t="s">
        <v>7</v>
      </c>
      <c r="B16" s="29">
        <v>2.8985507246376812</v>
      </c>
      <c r="C16" s="29">
        <v>4.5454545454545459</v>
      </c>
      <c r="D16" s="29">
        <v>4.2424242424242431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29.82456140350877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8.4848484848484862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4.2424242424242431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2016-01-26T15:37:51Z</dcterms:modified>
</cp:coreProperties>
</file>