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<sst xmlns="http://schemas.openxmlformats.org/spreadsheetml/2006/main" count="38" uniqueCount="25">
  <si>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</si>
  <si>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</si>
  <si>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</si>
  <si>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</si>
  <si>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</si>
  <si>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</si>
  <si>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</si>
  <si>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</si>
  <si>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</si>
  <si>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</si>
  <si>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</si>
  <si>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</si>
  <si>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</si>
  <si>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</si>
  <si>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</si>
  <si>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</si>
  <si>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</si>
  <si>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</si>
  <si>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</si>
  <si>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</si>
  <si>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</si>
  <si>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AVELENGO/HAFLING</t>
  </si>
  <si>
    <t>-</t>
  </si>
  <si>
    <t>Avelengo/Hafling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</si>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</sst>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1.6666666666666667</c:v>
                </c:pt>
                <c:pt idx="1">
                  <c:v>2.2556390977443606</c:v>
                </c:pt>
                <c:pt idx="2">
                  <c:v>3.6496350364963499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960"/>
        <c:axId val="99850496"/>
      </c:lineChart>
      <c:catAx>
        <c:axId val="9984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0496"/>
        <c:crosses val="autoZero"/>
        <c:auto val="1"/>
        <c:lblAlgn val="ctr"/>
        <c:lblOffset val="100"/>
        <c:noMultiLvlLbl val="0"/>
      </c:catAx>
      <c:valAx>
        <c:axId val="9985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30.303030303030305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736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auto val="1"/>
        <c:lblAlgn val="ctr"/>
        <c:lblOffset val="100"/>
        <c:noMultiLvlLbl val="0"/>
      </c:catAx>
      <c:valAx>
        <c:axId val="1001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Avelengo/Hafling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3.6496350364963499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85.294117647058826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Avelengo/Hafling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3.6496350364963499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14.446227929373997</v>
      </c>
      <c r="C13" s="30">
        <v>46.544428772919602</v>
      </c>
      <c r="D13" s="30">
        <v>51.420838971583223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30.303030303030305</v>
      </c>
      <c r="D14" s="30">
        <v>10.526315789473683</v>
      </c>
    </row>
    <row r="15" spans="1:4" ht="19.899999999999999" customHeight="1" x14ac:dyDescent="0.2">
      <c r="A15" s="9" t="s">
        <v>6</v>
      </c>
      <c r="B15" s="30">
        <v>1.6666666666666667</v>
      </c>
      <c r="C15" s="30">
        <v>2.2556390977443606</v>
      </c>
      <c r="D15" s="30">
        <v>3.6496350364963499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75</v>
      </c>
      <c r="D16" s="30">
        <v>85.294117647058826</v>
      </c>
    </row>
    <row r="17" spans="1:4" ht="19.899999999999999" customHeight="1" x14ac:dyDescent="0.2">
      <c r="A17" s="9" t="s">
        <v>13</v>
      </c>
      <c r="B17" s="30">
        <v>177.75467775467774</v>
      </c>
      <c r="C17" s="30">
        <v>92.307692307692307</v>
      </c>
      <c r="D17" s="30">
        <v>73.301173247573118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12.739726027397261</v>
      </c>
    </row>
    <row r="19" spans="1:4" ht="19.899999999999999" customHeight="1" x14ac:dyDescent="0.2">
      <c r="A19" s="9" t="s">
        <v>8</v>
      </c>
      <c r="B19" s="30" t="s">
        <v>18</v>
      </c>
      <c r="C19" s="30">
        <v>18.181818181818183</v>
      </c>
      <c r="D19" s="30">
        <v>26.315789473684209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25</v>
      </c>
      <c r="D20" s="30">
        <v>25</v>
      </c>
    </row>
    <row r="21" spans="1:4" ht="19.899999999999999" customHeight="1" x14ac:dyDescent="0.2">
      <c r="A21" s="9" t="s">
        <v>16</v>
      </c>
      <c r="B21" s="30">
        <v>71.05263157894737</v>
      </c>
      <c r="C21" s="30">
        <v>180.11257035647282</v>
      </c>
      <c r="D21" s="30">
        <v>287.73747841105353</v>
      </c>
    </row>
    <row r="22" spans="1:4" ht="19.899999999999999" customHeight="1" x14ac:dyDescent="0.2">
      <c r="A22" s="10" t="s">
        <v>17</v>
      </c>
      <c r="B22" s="31">
        <v>134.73684210526318</v>
      </c>
      <c r="C22" s="31">
        <v>229.26829268292687</v>
      </c>
      <c r="D22" s="31">
        <v>392.54143646408841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51.420838971583223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10.526315789473683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3.6496350364963499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85.294117647058826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73.301173247573118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12.739726027397261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26.315789473684209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287.73747841105353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392.54143646408841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2016-01-26T09:32:03Z</dcterms:modified>
</cp:coreProperties>
</file>