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<sst xmlns="http://schemas.openxmlformats.org/spreadsheetml/2006/main" count="29" uniqueCount="20">
  <si>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</si>
  <si>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</si>
  <si>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</si>
  <si>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</si>
  <si>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</si>
  <si>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</si>
  <si>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</si>
  <si>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</si>
  <si>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</si>
  <si>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</si>
  <si>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</si>
  <si>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</si>
  <si>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</si>
  <si>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</si>
  <si>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</si>
  <si>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</si>
  <si>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</si>
  <si>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AVELENGO/HAFLING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</si>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</sst>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4.6548956661316216</c:v>
                </c:pt>
                <c:pt idx="1">
                  <c:v>4.7954866008462629</c:v>
                </c:pt>
                <c:pt idx="2">
                  <c:v>7.5778078484438431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6016"/>
        <c:axId val="161103872"/>
      </c:lineChart>
      <c:catAx>
        <c:axId val="158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03872"/>
        <c:crosses val="autoZero"/>
        <c:auto val="1"/>
        <c:lblAlgn val="ctr"/>
        <c:lblOffset val="100"/>
        <c:noMultiLvlLbl val="0"/>
      </c:catAx>
      <c:valAx>
        <c:axId val="1611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8.8282504012841088</c:v>
                </c:pt>
                <c:pt idx="1">
                  <c:v>10.01410437235543</c:v>
                </c:pt>
                <c:pt idx="2">
                  <c:v>6.3599458728010827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50848"/>
        <c:axId val="161759232"/>
      </c:lineChart>
      <c:catAx>
        <c:axId val="1611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59232"/>
        <c:crosses val="autoZero"/>
        <c:auto val="1"/>
        <c:lblAlgn val="ctr"/>
        <c:lblOffset val="100"/>
        <c:noMultiLvlLbl val="0"/>
      </c:catAx>
      <c:valAx>
        <c:axId val="1617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22.84569138276553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25.250501002004004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3.0981067125645438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22.84569138276553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25.250501002004004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08512"/>
        <c:axId val="163411456"/>
      </c:bubbleChart>
      <c:valAx>
        <c:axId val="1634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1456"/>
        <c:crosses val="autoZero"/>
        <c:crossBetween val="midCat"/>
      </c:valAx>
      <c:valAx>
        <c:axId val="1634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104.26229508196721</v>
      </c>
      <c r="C13" s="22">
        <v>96.944444444444443</v>
      </c>
      <c r="D13" s="22">
        <v>96.542553191489361</v>
      </c>
    </row>
    <row r="14" spans="1:4" ht="17.45" customHeight="1" x14ac:dyDescent="0.2">
      <c r="A14" s="10" t="s">
        <v>6</v>
      </c>
      <c r="B14" s="22">
        <v>8.8282504012841088</v>
      </c>
      <c r="C14" s="22">
        <v>10.01410437235543</v>
      </c>
      <c r="D14" s="22">
        <v>6.3599458728010827</v>
      </c>
    </row>
    <row r="15" spans="1:4" ht="17.45" customHeight="1" x14ac:dyDescent="0.2">
      <c r="A15" s="10" t="s">
        <v>12</v>
      </c>
      <c r="B15" s="22">
        <v>4.6548956661316216</v>
      </c>
      <c r="C15" s="22">
        <v>4.7954866008462629</v>
      </c>
      <c r="D15" s="22">
        <v>7.5778078484438431</v>
      </c>
    </row>
    <row r="16" spans="1:4" ht="17.45" customHeight="1" x14ac:dyDescent="0.2">
      <c r="A16" s="10" t="s">
        <v>7</v>
      </c>
      <c r="B16" s="22">
        <v>14.485981308411214</v>
      </c>
      <c r="C16" s="22">
        <v>20.043103448275861</v>
      </c>
      <c r="D16" s="22">
        <v>22.84569138276553</v>
      </c>
    </row>
    <row r="17" spans="1:4" ht="17.45" customHeight="1" x14ac:dyDescent="0.2">
      <c r="A17" s="10" t="s">
        <v>8</v>
      </c>
      <c r="B17" s="22">
        <v>31.074766355140188</v>
      </c>
      <c r="C17" s="22">
        <v>32.758620689655174</v>
      </c>
      <c r="D17" s="22">
        <v>25.250501002004004</v>
      </c>
    </row>
    <row r="18" spans="1:4" ht="17.45" customHeight="1" x14ac:dyDescent="0.2">
      <c r="A18" s="10" t="s">
        <v>9</v>
      </c>
      <c r="B18" s="22">
        <v>46.616541353383454</v>
      </c>
      <c r="C18" s="22">
        <v>61.184210526315788</v>
      </c>
      <c r="D18" s="22">
        <v>90.476190476190482</v>
      </c>
    </row>
    <row r="19" spans="1:4" ht="17.45" customHeight="1" x14ac:dyDescent="0.2">
      <c r="A19" s="11" t="s">
        <v>13</v>
      </c>
      <c r="B19" s="23">
        <v>0.8771929824561403</v>
      </c>
      <c r="C19" s="23">
        <v>2.4761904761904763</v>
      </c>
      <c r="D19" s="23">
        <v>3.0981067125645438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96.542553191489361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6.3599458728010827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7.5778078484438431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22.84569138276553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25.250501002004004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90.476190476190482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3.0981067125645438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2015-04-16T11:44:16Z</dcterms:modified>
</cp:coreProperties>
</file>