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<sst xmlns="http://schemas.openxmlformats.org/spreadsheetml/2006/main" count="31" uniqueCount="21">
  <si>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</si>
  <si>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</si>
  <si>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</si>
  <si>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</si>
  <si>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</si>
  <si>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</si>
  <si>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</si>
  <si>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</si>
  <si>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</si>
  <si>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</si>
  <si>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</si>
  <si>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</si>
  <si>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</si>
  <si>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</si>
  <si>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</si>
  <si>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</si>
  <si>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</si>
  <si>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</si>
  <si>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AVELENGO/HAFLING</t>
  </si>
  <si>
    <t>Avelengo/Hafling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</si>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</sst>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22.74087809721269</c:v>
                </c:pt>
                <c:pt idx="1">
                  <c:v>25.880068332140926</c:v>
                </c:pt>
                <c:pt idx="2">
                  <c:v>26.975134693162406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0.49474101962851957</c:v>
                </c:pt>
                <c:pt idx="1">
                  <c:v>1.3014866398609826</c:v>
                </c:pt>
                <c:pt idx="2">
                  <c:v>0.41528386768752146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-1.8584990415593805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0.96260043962170805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0.41528386768752146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Avelengo/Hafling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-1.8584990415593805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0.96260043962170805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623</v>
      </c>
      <c r="C13" s="29">
        <v>709</v>
      </c>
      <c r="D13" s="29">
        <v>739</v>
      </c>
    </row>
    <row r="14" spans="1:4" ht="19.149999999999999" customHeight="1" x14ac:dyDescent="0.2">
      <c r="A14" s="9" t="s">
        <v>9</v>
      </c>
      <c r="B14" s="28">
        <v>0.49474101962851957</v>
      </c>
      <c r="C14" s="28">
        <v>1.3014866398609826</v>
      </c>
      <c r="D14" s="28">
        <v>0.41528386768752146</v>
      </c>
    </row>
    <row r="15" spans="1:4" ht="19.149999999999999" customHeight="1" x14ac:dyDescent="0.2">
      <c r="A15" s="9" t="s">
        <v>10</v>
      </c>
      <c r="B15" s="28" t="s">
        <v>2</v>
      </c>
      <c r="C15" s="28">
        <v>1.3442690579665628</v>
      </c>
      <c r="D15" s="28">
        <v>-1.8584990415593805</v>
      </c>
    </row>
    <row r="16" spans="1:4" ht="19.149999999999999" customHeight="1" x14ac:dyDescent="0.2">
      <c r="A16" s="9" t="s">
        <v>11</v>
      </c>
      <c r="B16" s="28" t="s">
        <v>2</v>
      </c>
      <c r="C16" s="28">
        <v>1.2898461579929243</v>
      </c>
      <c r="D16" s="28">
        <v>0.96260043962170805</v>
      </c>
    </row>
    <row r="17" spans="1:4" ht="19.149999999999999" customHeight="1" x14ac:dyDescent="0.2">
      <c r="A17" s="9" t="s">
        <v>12</v>
      </c>
      <c r="B17" s="22">
        <v>1.0197636308020266</v>
      </c>
      <c r="C17" s="22">
        <v>1.015063809224839</v>
      </c>
      <c r="D17" s="22">
        <v>1.0928423996258525</v>
      </c>
    </row>
    <row r="18" spans="1:4" ht="19.149999999999999" customHeight="1" x14ac:dyDescent="0.2">
      <c r="A18" s="9" t="s">
        <v>13</v>
      </c>
      <c r="B18" s="22">
        <v>98.073836276083469</v>
      </c>
      <c r="C18" s="22">
        <v>87.165021156558538</v>
      </c>
      <c r="D18" s="22">
        <v>82.949932341001357</v>
      </c>
    </row>
    <row r="19" spans="1:4" ht="19.149999999999999" customHeight="1" x14ac:dyDescent="0.2">
      <c r="A19" s="11" t="s">
        <v>14</v>
      </c>
      <c r="B19" s="23">
        <v>22.74087809721269</v>
      </c>
      <c r="C19" s="23">
        <v>25.880068332140926</v>
      </c>
      <c r="D19" s="23">
        <v>26.975134693162406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0.41528386768752146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-1.8584990415593805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0.96260043962170805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1.0928423996258525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82.949932341001357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26.975134693162406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2016-02-17T10:07:50Z</dcterms:modified>
</cp:coreProperties>
</file>