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<sst xmlns="http://schemas.openxmlformats.org/spreadsheetml/2006/main" count="40" uniqueCount="23">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</sst>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4.3331457512661791</c:v>
                </c:pt>
                <c:pt idx="1">
                  <c:v>1.9847012611122599</c:v>
                </c:pt>
                <c:pt idx="2">
                  <c:v>1.4958734525447044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0672"/>
        <c:axId val="94702208"/>
      </c:lineChart>
      <c:catAx>
        <c:axId val="947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208"/>
        <c:crosses val="autoZero"/>
        <c:auto val="1"/>
        <c:lblAlgn val="ctr"/>
        <c:lblOffset val="100"/>
        <c:noMultiLvlLbl val="0"/>
      </c:catAx>
      <c:valAx>
        <c:axId val="94702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9.3818984547461355</c:v>
                </c:pt>
                <c:pt idx="1">
                  <c:v>4.9074472664657769</c:v>
                </c:pt>
                <c:pt idx="2">
                  <c:v>5.4347826086956523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0.70495185694635487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2.2696011004126548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0.5304847031465737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0.70495185694635487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2.2696011004126548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97.929999999999993</v>
      </c>
      <c r="C13" s="23">
        <v>97.08</v>
      </c>
      <c r="D13" s="23">
        <v>97.906999999999996</v>
      </c>
    </row>
    <row r="14" spans="1:4" ht="18" customHeight="1" x14ac:dyDescent="0.2">
      <c r="A14" s="10" t="s">
        <v>10</v>
      </c>
      <c r="B14" s="23">
        <v>5178.5</v>
      </c>
      <c r="C14" s="23">
        <v>5608</v>
      </c>
      <c r="D14" s="23">
        <v>5447.5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1.973164956590371E-2</v>
      </c>
      <c r="D16" s="23">
        <v>0.26205450733752622</v>
      </c>
    </row>
    <row r="17" spans="1:4" ht="18" customHeight="1" x14ac:dyDescent="0.2">
      <c r="A17" s="10" t="s">
        <v>12</v>
      </c>
      <c r="B17" s="23">
        <v>4.3331457512661791</v>
      </c>
      <c r="C17" s="23">
        <v>1.9847012611122599</v>
      </c>
      <c r="D17" s="23">
        <v>1.4958734525447044</v>
      </c>
    </row>
    <row r="18" spans="1:4" ht="18" customHeight="1" x14ac:dyDescent="0.2">
      <c r="A18" s="10" t="s">
        <v>7</v>
      </c>
      <c r="B18" s="23">
        <v>0.64715813168261116</v>
      </c>
      <c r="C18" s="23">
        <v>0.22741368616911306</v>
      </c>
      <c r="D18" s="23">
        <v>0.70495185694635487</v>
      </c>
    </row>
    <row r="19" spans="1:4" ht="18" customHeight="1" x14ac:dyDescent="0.2">
      <c r="A19" s="10" t="s">
        <v>13</v>
      </c>
      <c r="B19" s="23">
        <v>1.0343518694249383</v>
      </c>
      <c r="C19" s="23">
        <v>0.88102166181700614</v>
      </c>
      <c r="D19" s="23">
        <v>0.5304847031465737</v>
      </c>
    </row>
    <row r="20" spans="1:4" ht="18" customHeight="1" x14ac:dyDescent="0.2">
      <c r="A20" s="10" t="s">
        <v>14</v>
      </c>
      <c r="B20" s="23">
        <v>9.3818984547461355</v>
      </c>
      <c r="C20" s="23">
        <v>4.9074472664657769</v>
      </c>
      <c r="D20" s="23">
        <v>5.4347826086956523</v>
      </c>
    </row>
    <row r="21" spans="1:4" ht="18" customHeight="1" x14ac:dyDescent="0.2">
      <c r="A21" s="12" t="s">
        <v>15</v>
      </c>
      <c r="B21" s="24">
        <v>1.3224535734383793</v>
      </c>
      <c r="C21" s="24">
        <v>1.281786231135001</v>
      </c>
      <c r="D21" s="24">
        <v>2.2696011004126548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97.906999999999996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5447.5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0.26205450733752622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1.4958734525447044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0.70495185694635487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0.5304847031465737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5.4347826086956523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2.2696011004126548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2016-02-16T14:55:03Z</dcterms:modified>
</cp:coreProperties>
</file>