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<sst xmlns="http://schemas.openxmlformats.org/spreadsheetml/2006/main" count="33" uniqueCount="22">
  <si>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</si>
  <si>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</si>
  <si>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</si>
  <si>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</si>
  <si>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</si>
  <si>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</si>
  <si>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</si>
  <si>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</si>
  <si>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</si>
  <si>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</si>
  <si>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</si>
  <si>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</si>
  <si>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</si>
  <si>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</si>
  <si>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</si>
  <si>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</si>
  <si>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</si>
  <si>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</si>
  <si>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</si>
  <si>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APPIANO SULLA STRADA DEL VINO/EPPAN AN DER WEINSTRAßE</t>
  </si>
  <si>
    <t>Appiano sulla strada del vino/Eppan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</si>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</sst>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57.412086755106337</c:v>
                </c:pt>
                <c:pt idx="1">
                  <c:v>66.189640845720618</c:v>
                </c:pt>
                <c:pt idx="2">
                  <c:v>73.738949557982309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26944"/>
        <c:axId val="60315136"/>
      </c:lineChart>
      <c:catAx>
        <c:axId val="6022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2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57.271226847606826</c:v>
                </c:pt>
                <c:pt idx="1">
                  <c:v>58.306597851862186</c:v>
                </c:pt>
                <c:pt idx="2">
                  <c:v>57.517338662278128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15.528388386035029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24.321147290466673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57.517338662278128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57.412086755106337</v>
      </c>
      <c r="C13" s="21">
        <v>66.189640845720618</v>
      </c>
      <c r="D13" s="21">
        <v>73.738949557982309</v>
      </c>
    </row>
    <row r="14" spans="1:4" ht="17.45" customHeight="1" x14ac:dyDescent="0.2">
      <c r="A14" s="10" t="s">
        <v>12</v>
      </c>
      <c r="B14" s="21">
        <v>25.668561802484735</v>
      </c>
      <c r="C14" s="21">
        <v>27.024282153079128</v>
      </c>
      <c r="D14" s="21">
        <v>32.561969145432485</v>
      </c>
    </row>
    <row r="15" spans="1:4" ht="17.45" customHeight="1" x14ac:dyDescent="0.2">
      <c r="A15" s="10" t="s">
        <v>13</v>
      </c>
      <c r="B15" s="21">
        <v>117.32613908872902</v>
      </c>
      <c r="C15" s="21">
        <v>85.406427221172024</v>
      </c>
      <c r="D15" s="21">
        <v>101.74907500840902</v>
      </c>
    </row>
    <row r="16" spans="1:4" ht="17.45" customHeight="1" x14ac:dyDescent="0.2">
      <c r="A16" s="10" t="s">
        <v>6</v>
      </c>
      <c r="B16" s="21">
        <v>35.70898292501856</v>
      </c>
      <c r="C16" s="21">
        <v>41.828428303068257</v>
      </c>
      <c r="D16" s="21">
        <v>41.169853768278962</v>
      </c>
    </row>
    <row r="17" spans="1:4" ht="17.45" customHeight="1" x14ac:dyDescent="0.2">
      <c r="A17" s="10" t="s">
        <v>7</v>
      </c>
      <c r="B17" s="21">
        <v>57.271226847606826</v>
      </c>
      <c r="C17" s="21">
        <v>58.306597851862186</v>
      </c>
      <c r="D17" s="21">
        <v>57.517338662278128</v>
      </c>
    </row>
    <row r="18" spans="1:4" ht="17.45" customHeight="1" x14ac:dyDescent="0.2">
      <c r="A18" s="10" t="s">
        <v>14</v>
      </c>
      <c r="B18" s="21">
        <v>11.589950485971025</v>
      </c>
      <c r="C18" s="21">
        <v>9.8619054261403249</v>
      </c>
      <c r="D18" s="21">
        <v>15.528388386035029</v>
      </c>
    </row>
    <row r="19" spans="1:4" ht="17.45" customHeight="1" x14ac:dyDescent="0.2">
      <c r="A19" s="10" t="s">
        <v>8</v>
      </c>
      <c r="B19" s="21">
        <v>23.620025673940951</v>
      </c>
      <c r="C19" s="21">
        <v>21.997489189566188</v>
      </c>
      <c r="D19" s="21">
        <v>24.321147290466673</v>
      </c>
    </row>
    <row r="20" spans="1:4" ht="17.45" customHeight="1" x14ac:dyDescent="0.2">
      <c r="A20" s="10" t="s">
        <v>10</v>
      </c>
      <c r="B20" s="21">
        <v>85.384192187786539</v>
      </c>
      <c r="C20" s="21">
        <v>85.15832054679872</v>
      </c>
      <c r="D20" s="21">
        <v>87.610203361937238</v>
      </c>
    </row>
    <row r="21" spans="1:4" ht="17.45" customHeight="1" x14ac:dyDescent="0.2">
      <c r="A21" s="11" t="s">
        <v>9</v>
      </c>
      <c r="B21" s="22">
        <v>0.99028057949752424</v>
      </c>
      <c r="C21" s="22">
        <v>0.85088575812526157</v>
      </c>
      <c r="D21" s="22">
        <v>1.904314094275303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51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73.738949557982309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32.561969145432485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101.74907500840902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41.169853768278962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57.517338662278128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15.528388386035029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24.321147290466673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87.610203361937238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1.904314094275303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2016-01-28T16:48:34Z</dcterms:modified>
</cp:coreProperties>
</file>