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<sst xmlns="http://schemas.openxmlformats.org/spreadsheetml/2006/main" count="41" uniqueCount="26">
  <si>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</si>
  <si>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</si>
  <si>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</si>
  <si>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</si>
  <si>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</si>
  <si>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</si>
  <si>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</si>
  <si>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</si>
  <si>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</si>
  <si>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</si>
  <si>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</si>
  <si>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</si>
  <si>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</si>
  <si>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</si>
  <si>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</si>
  <si>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</si>
  <si>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</si>
  <si>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</si>
  <si>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</si>
  <si>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</si>
  <si>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</si>
  <si>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</si>
  <si>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</si>
  <si>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APPIANO SULLA STRADA DEL VINO/EPPAN AN DER WEINSTRAßE</t>
  </si>
  <si>
    <t>Appiano sulla strada del vino/Eppan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</si>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</sst>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76.490250696378823</c:v>
                </c:pt>
                <c:pt idx="1">
                  <c:v>128.0053727333781</c:v>
                </c:pt>
                <c:pt idx="2">
                  <c:v>253.10778914240757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53.853865003341504</c:v>
                </c:pt>
                <c:pt idx="1">
                  <c:v>59.345169912180218</c:v>
                </c:pt>
                <c:pt idx="2">
                  <c:v>62.592211357008068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70.401691331923885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55.182213306586426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55.260869565217398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70.401691331923885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55.182213306586426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71.02934326967862</v>
      </c>
      <c r="C13" s="27">
        <v>69.893951296150831</v>
      </c>
      <c r="D13" s="27">
        <v>70.401691331923885</v>
      </c>
    </row>
    <row r="14" spans="1:4" ht="18.600000000000001" customHeight="1" x14ac:dyDescent="0.2">
      <c r="A14" s="9" t="s">
        <v>8</v>
      </c>
      <c r="B14" s="27">
        <v>38.108454312553377</v>
      </c>
      <c r="C14" s="27">
        <v>49.368499257057948</v>
      </c>
      <c r="D14" s="27">
        <v>55.182213306586426</v>
      </c>
    </row>
    <row r="15" spans="1:4" ht="18.600000000000001" customHeight="1" x14ac:dyDescent="0.2">
      <c r="A15" s="9" t="s">
        <v>9</v>
      </c>
      <c r="B15" s="27">
        <v>53.853865003341504</v>
      </c>
      <c r="C15" s="27">
        <v>59.345169912180218</v>
      </c>
      <c r="D15" s="27">
        <v>62.592211357008068</v>
      </c>
    </row>
    <row r="16" spans="1:4" ht="18.600000000000001" customHeight="1" x14ac:dyDescent="0.2">
      <c r="A16" s="9" t="s">
        <v>10</v>
      </c>
      <c r="B16" s="27">
        <v>76.490250696378823</v>
      </c>
      <c r="C16" s="27">
        <v>128.0053727333781</v>
      </c>
      <c r="D16" s="27">
        <v>253.10778914240757</v>
      </c>
    </row>
    <row r="17" spans="1:4" ht="18.600000000000001" customHeight="1" x14ac:dyDescent="0.2">
      <c r="A17" s="9" t="s">
        <v>6</v>
      </c>
      <c r="B17" s="27">
        <v>66.041206769683598</v>
      </c>
      <c r="C17" s="27">
        <v>64.098148945329314</v>
      </c>
      <c r="D17" s="27">
        <v>55.260869565217398</v>
      </c>
    </row>
    <row r="18" spans="1:4" ht="18.600000000000001" customHeight="1" x14ac:dyDescent="0.2">
      <c r="A18" s="9" t="s">
        <v>11</v>
      </c>
      <c r="B18" s="27">
        <v>14.498448810754914</v>
      </c>
      <c r="C18" s="27">
        <v>13.575679588225833</v>
      </c>
      <c r="D18" s="27">
        <v>13.964643003974237</v>
      </c>
    </row>
    <row r="19" spans="1:4" ht="18.600000000000001" customHeight="1" x14ac:dyDescent="0.2">
      <c r="A19" s="9" t="s">
        <v>12</v>
      </c>
      <c r="B19" s="27">
        <v>25.915201654601859</v>
      </c>
      <c r="C19" s="27">
        <v>22.567154576162135</v>
      </c>
      <c r="D19" s="27">
        <v>18.185555707825131</v>
      </c>
    </row>
    <row r="20" spans="1:4" ht="18.600000000000001" customHeight="1" x14ac:dyDescent="0.2">
      <c r="A20" s="9" t="s">
        <v>13</v>
      </c>
      <c r="B20" s="27">
        <v>31.975180972078594</v>
      </c>
      <c r="C20" s="27">
        <v>37.204439440244492</v>
      </c>
      <c r="D20" s="27">
        <v>42.92174866383445</v>
      </c>
    </row>
    <row r="21" spans="1:4" ht="18.600000000000001" customHeight="1" x14ac:dyDescent="0.2">
      <c r="A21" s="9" t="s">
        <v>14</v>
      </c>
      <c r="B21" s="27">
        <v>27.611168562564632</v>
      </c>
      <c r="C21" s="27">
        <v>26.652726395367544</v>
      </c>
      <c r="D21" s="27">
        <v>24.928052624366178</v>
      </c>
    </row>
    <row r="22" spans="1:4" ht="18.600000000000001" customHeight="1" x14ac:dyDescent="0.2">
      <c r="A22" s="9" t="s">
        <v>15</v>
      </c>
      <c r="B22" s="27">
        <v>21.675284384694933</v>
      </c>
      <c r="C22" s="27">
        <v>36.271513591764517</v>
      </c>
      <c r="D22" s="27">
        <v>36.713717966287518</v>
      </c>
    </row>
    <row r="23" spans="1:4" ht="18.600000000000001" customHeight="1" x14ac:dyDescent="0.2">
      <c r="A23" s="9" t="s">
        <v>16</v>
      </c>
      <c r="B23" s="27">
        <v>31.354705274043432</v>
      </c>
      <c r="C23" s="27">
        <v>22.599324433006274</v>
      </c>
      <c r="D23" s="27">
        <v>25.572152939564202</v>
      </c>
    </row>
    <row r="24" spans="1:4" ht="18.600000000000001" customHeight="1" x14ac:dyDescent="0.2">
      <c r="A24" s="9" t="s">
        <v>17</v>
      </c>
      <c r="B24" s="27">
        <v>7.5491209927611171</v>
      </c>
      <c r="C24" s="27">
        <v>15.457616213607849</v>
      </c>
      <c r="D24" s="27">
        <v>8.7433191722625736</v>
      </c>
    </row>
    <row r="25" spans="1:4" ht="18.600000000000001" customHeight="1" x14ac:dyDescent="0.2">
      <c r="A25" s="10" t="s">
        <v>18</v>
      </c>
      <c r="B25" s="28">
        <v>161.4373960560703</v>
      </c>
      <c r="C25" s="28">
        <v>169.82262605075854</v>
      </c>
      <c r="D25" s="28">
        <v>152.90103768364636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70.401691331923885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55.182213306586426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62.592211357008068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253.10778914240757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55.260869565217398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13.964643003974237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18.185555707825131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42.92174866383445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24.928052624366178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36.713717966287518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25.572152939564202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8.7433191722625736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152.90103768364636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2016-01-28T12:25:35Z</dcterms:modified>
</cp:coreProperties>
</file>