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<sst xmlns="http://schemas.openxmlformats.org/spreadsheetml/2006/main" count="23" uniqueCount="17">
  <si>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</si>
  <si>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</si>
  <si>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</si>
  <si>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</si>
  <si>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</si>
  <si>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</si>
  <si>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</si>
  <si>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</si>
  <si>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</si>
  <si>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</si>
  <si>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</si>
  <si>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</si>
  <si>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</si>
  <si>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</si>
  <si>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APPIANO SULLA STRADA DEL VINO/EPPAN AN DER WEINSTRAßE</t>
  </si>
  <si>
    <t>Appiano sulla strada del vino/Eppan an der Weinstraße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</si>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</sst>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2.4217961654894045</c:v>
                </c:pt>
                <c:pt idx="1">
                  <c:v>1.3487781656616948</c:v>
                </c:pt>
                <c:pt idx="2">
                  <c:v>1.9879113498992611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91872"/>
        <c:axId val="62194432"/>
      </c:lineChart>
      <c:catAx>
        <c:axId val="6219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194432"/>
        <c:crosses val="autoZero"/>
        <c:auto val="1"/>
        <c:lblAlgn val="ctr"/>
        <c:lblOffset val="100"/>
        <c:noMultiLvlLbl val="0"/>
      </c:catAx>
      <c:valAx>
        <c:axId val="6219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9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5.2336448598130847</c:v>
                </c:pt>
                <c:pt idx="1">
                  <c:v>3.4530386740331496</c:v>
                </c:pt>
                <c:pt idx="2">
                  <c:v>5.6661562021439504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464000"/>
        <c:axId val="62503936"/>
      </c:lineChart>
      <c:catAx>
        <c:axId val="6246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3936"/>
        <c:crosses val="autoZero"/>
        <c:auto val="1"/>
        <c:lblAlgn val="ctr"/>
        <c:lblOffset val="100"/>
        <c:noMultiLvlLbl val="0"/>
      </c:catAx>
      <c:valAx>
        <c:axId val="6250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4640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Appiano sulla strada del vino/Eppan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1.6248153618906942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2.4238841265149276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5.6661562021439504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Appiano sulla strada del vino/Eppan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1.6248153618906942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2.4238841265149276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1417728"/>
        <c:axId val="81457536"/>
      </c:bubbleChart>
      <c:valAx>
        <c:axId val="8141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1457536"/>
        <c:crosses val="autoZero"/>
        <c:crossBetween val="midCat"/>
      </c:valAx>
      <c:valAx>
        <c:axId val="8145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17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1.929260450160772</v>
      </c>
      <c r="C13" s="27">
        <v>1.2212045517624202</v>
      </c>
      <c r="D13" s="27">
        <v>1.6248153618906942</v>
      </c>
    </row>
    <row r="14" spans="1:4" ht="19.899999999999999" customHeight="1" x14ac:dyDescent="0.2">
      <c r="A14" s="9" t="s">
        <v>9</v>
      </c>
      <c r="B14" s="27">
        <v>3.2520325203252036</v>
      </c>
      <c r="C14" s="27">
        <v>1.519081141163394</v>
      </c>
      <c r="D14" s="27">
        <v>2.4238841265149276</v>
      </c>
    </row>
    <row r="15" spans="1:4" ht="19.899999999999999" customHeight="1" x14ac:dyDescent="0.2">
      <c r="A15" s="9" t="s">
        <v>10</v>
      </c>
      <c r="B15" s="27">
        <v>2.4217961654894045</v>
      </c>
      <c r="C15" s="27">
        <v>1.3487781656616948</v>
      </c>
      <c r="D15" s="27">
        <v>1.9879113498992611</v>
      </c>
    </row>
    <row r="16" spans="1:4" ht="19.899999999999999" customHeight="1" x14ac:dyDescent="0.2">
      <c r="A16" s="10" t="s">
        <v>11</v>
      </c>
      <c r="B16" s="28">
        <v>5.2336448598130847</v>
      </c>
      <c r="C16" s="28">
        <v>3.4530386740331496</v>
      </c>
      <c r="D16" s="28">
        <v>5.6661562021439504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1.6248153618906942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2.4238841265149276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1.9879113498992611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5.6661562021439504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2016-04-29T10:05:01Z</dcterms:modified>
</cp:coreProperties>
</file>