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<sst xmlns="http://schemas.openxmlformats.org/spreadsheetml/2006/main" count="40" uniqueCount="25">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</sst>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70.839260312944518</c:v>
                </c:pt>
                <c:pt idx="1">
                  <c:v>69.033073520117966</c:v>
                </c:pt>
                <c:pt idx="2">
                  <c:v>67.840252233315809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101.90298719772404</c:v>
                </c:pt>
                <c:pt idx="1">
                  <c:v>94.886454602907094</c:v>
                </c:pt>
                <c:pt idx="2">
                  <c:v>97.307234191627259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67.840252233315809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97.307234191627259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67.840252233315809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97.307234191627259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70.839260312944518</v>
      </c>
      <c r="C13" s="22">
        <v>69.033073520117966</v>
      </c>
      <c r="D13" s="22">
        <v>67.840252233315809</v>
      </c>
    </row>
    <row r="14" spans="1:4" ht="19.149999999999999" customHeight="1" x14ac:dyDescent="0.2">
      <c r="A14" s="11" t="s">
        <v>7</v>
      </c>
      <c r="B14" s="22">
        <v>101.90298719772404</v>
      </c>
      <c r="C14" s="22">
        <v>94.886454602907094</v>
      </c>
      <c r="D14" s="22">
        <v>97.307234191627259</v>
      </c>
    </row>
    <row r="15" spans="1:4" ht="19.149999999999999" customHeight="1" x14ac:dyDescent="0.2">
      <c r="A15" s="11" t="s">
        <v>8</v>
      </c>
      <c r="B15" s="22" t="s">
        <v>17</v>
      </c>
      <c r="C15" s="22">
        <v>2.3454157782515992</v>
      </c>
      <c r="D15" s="22">
        <v>0</v>
      </c>
    </row>
    <row r="16" spans="1:4" ht="19.149999999999999" customHeight="1" x14ac:dyDescent="0.2">
      <c r="A16" s="11" t="s">
        <v>10</v>
      </c>
      <c r="B16" s="22">
        <v>7.6749435665914216</v>
      </c>
      <c r="C16" s="22">
        <v>5.4267947993216508</v>
      </c>
      <c r="D16" s="22">
        <v>4.225352112676056</v>
      </c>
    </row>
    <row r="17" spans="1:4" ht="19.149999999999999" customHeight="1" x14ac:dyDescent="0.2">
      <c r="A17" s="11" t="s">
        <v>11</v>
      </c>
      <c r="B17" s="22">
        <v>12.314049586776859</v>
      </c>
      <c r="C17" s="22">
        <v>8.3714846304774362</v>
      </c>
      <c r="D17" s="22">
        <v>6.3254744105807932</v>
      </c>
    </row>
    <row r="18" spans="1:4" ht="19.149999999999999" customHeight="1" x14ac:dyDescent="0.2">
      <c r="A18" s="11" t="s">
        <v>12</v>
      </c>
      <c r="B18" s="22">
        <v>17.604927007299239</v>
      </c>
      <c r="C18" s="22">
        <v>22.073552425665184</v>
      </c>
      <c r="D18" s="22">
        <v>28.341049382715937</v>
      </c>
    </row>
    <row r="19" spans="1:4" ht="19.149999999999999" customHeight="1" x14ac:dyDescent="0.2">
      <c r="A19" s="11" t="s">
        <v>13</v>
      </c>
      <c r="B19" s="22">
        <v>95.896159317211954</v>
      </c>
      <c r="C19" s="22">
        <v>99.009900990099013</v>
      </c>
      <c r="D19" s="22">
        <v>99.159222280609555</v>
      </c>
    </row>
    <row r="20" spans="1:4" ht="19.149999999999999" customHeight="1" x14ac:dyDescent="0.2">
      <c r="A20" s="11" t="s">
        <v>15</v>
      </c>
      <c r="B20" s="22" t="s">
        <v>17</v>
      </c>
      <c r="C20" s="22">
        <v>81</v>
      </c>
      <c r="D20" s="22">
        <v>91.044160132067688</v>
      </c>
    </row>
    <row r="21" spans="1:4" ht="19.149999999999999" customHeight="1" x14ac:dyDescent="0.2">
      <c r="A21" s="11" t="s">
        <v>16</v>
      </c>
      <c r="B21" s="22" t="s">
        <v>17</v>
      </c>
      <c r="C21" s="22">
        <v>2.8095238095238098</v>
      </c>
      <c r="D21" s="22">
        <v>0.49525381758151049</v>
      </c>
    </row>
    <row r="22" spans="1:4" ht="19.149999999999999" customHeight="1" x14ac:dyDescent="0.2">
      <c r="A22" s="11" t="s">
        <v>6</v>
      </c>
      <c r="B22" s="22">
        <v>27.197724039829303</v>
      </c>
      <c r="C22" s="22">
        <v>24.162629028860334</v>
      </c>
      <c r="D22" s="22">
        <v>19.761737911702873</v>
      </c>
    </row>
    <row r="23" spans="1:4" ht="19.149999999999999" customHeight="1" x14ac:dyDescent="0.2">
      <c r="A23" s="12" t="s">
        <v>14</v>
      </c>
      <c r="B23" s="23">
        <v>5.4347826086956523</v>
      </c>
      <c r="C23" s="23">
        <v>9.5986038394415356</v>
      </c>
      <c r="D23" s="23">
        <v>9.8375250389494759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67.840252233315809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97.307234191627259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4.225352112676056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6.3254744105807932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28.341049382715937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99.159222280609555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91.044160132067688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0.49525381758151049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19.761737911702873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9.8375250389494759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2016-01-27T09:08:34Z</dcterms:modified>
</cp:coreProperties>
</file>