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<sst xmlns="http://schemas.openxmlformats.org/spreadsheetml/2006/main" count="23" uniqueCount="17">
  <si>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</si>
  <si>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</si>
  <si>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</si>
  <si>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</si>
  <si>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</si>
  <si>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</si>
  <si>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</si>
  <si>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</si>
  <si>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</si>
  <si>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</si>
  <si>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</si>
  <si>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</si>
  <si>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</si>
  <si>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</si>
  <si>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APPIANO SULLA STRADA DEL VINO/EPPAN AN DER WEINSTRAßE</t>
  </si>
  <si>
    <t>Appiano sulla strada del vino/Eppan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</si>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</sst>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17.518518518518519</c:v>
                </c:pt>
                <c:pt idx="1">
                  <c:v>10.836976889444097</c:v>
                </c:pt>
                <c:pt idx="2">
                  <c:v>7.2002215452783167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5.8518518518518521</c:v>
                </c:pt>
                <c:pt idx="1">
                  <c:v>5.2154903185509056</c:v>
                </c:pt>
                <c:pt idx="2">
                  <c:v>3.6278039324286899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Appiano sulla strada del vino/Eppan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3.6278039324286899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7.2002215452783167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1.4954306286347272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Appiano sulla strada del vino/Eppan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3.6278039324286899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7.2002215452783167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4.3022614451185879</v>
      </c>
      <c r="C13" s="27">
        <v>10.951008645533141</v>
      </c>
      <c r="D13" s="27">
        <v>12.230671736375157</v>
      </c>
    </row>
    <row r="14" spans="1:4" ht="19.149999999999999" customHeight="1" x14ac:dyDescent="0.2">
      <c r="A14" s="8" t="s">
        <v>6</v>
      </c>
      <c r="B14" s="27">
        <v>1.2962962962962963</v>
      </c>
      <c r="C14" s="27">
        <v>1.9675202998126171</v>
      </c>
      <c r="D14" s="27">
        <v>1.4954306286347272</v>
      </c>
    </row>
    <row r="15" spans="1:4" ht="19.149999999999999" customHeight="1" x14ac:dyDescent="0.2">
      <c r="A15" s="8" t="s">
        <v>7</v>
      </c>
      <c r="B15" s="27">
        <v>5.8518518518518521</v>
      </c>
      <c r="C15" s="27">
        <v>5.2154903185509056</v>
      </c>
      <c r="D15" s="27">
        <v>3.6278039324286899</v>
      </c>
    </row>
    <row r="16" spans="1:4" ht="19.149999999999999" customHeight="1" x14ac:dyDescent="0.2">
      <c r="A16" s="9" t="s">
        <v>8</v>
      </c>
      <c r="B16" s="28">
        <v>17.518518518518519</v>
      </c>
      <c r="C16" s="28">
        <v>10.836976889444097</v>
      </c>
      <c r="D16" s="28">
        <v>7.2002215452783167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12.230671736375157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1.4954306286347272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3.6278039324286899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7.2002215452783167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2016-01-26T13:07:27Z</dcterms:modified>
</cp:coreProperties>
</file>