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<sst xmlns="http://schemas.openxmlformats.org/spreadsheetml/2006/main" count="29" uniqueCount="20">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</sst>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5.2867876122411586</c:v>
                </c:pt>
                <c:pt idx="1">
                  <c:v>6.7630560164335938</c:v>
                </c:pt>
                <c:pt idx="2">
                  <c:v>7.8424363740348877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3456"/>
        <c:axId val="158726784"/>
      </c:lineChart>
      <c:catAx>
        <c:axId val="158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6784"/>
        <c:crosses val="autoZero"/>
        <c:auto val="1"/>
        <c:lblAlgn val="ctr"/>
        <c:lblOffset val="100"/>
        <c:noMultiLvlLbl val="0"/>
      </c:catAx>
      <c:valAx>
        <c:axId val="158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7.1284588601795855</c:v>
                </c:pt>
                <c:pt idx="1">
                  <c:v>7.0474836059097727</c:v>
                </c:pt>
                <c:pt idx="2">
                  <c:v>6.7414927080354587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46368"/>
        <c:axId val="161152384"/>
      </c:lineChart>
      <c:catAx>
        <c:axId val="1611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384"/>
        <c:crosses val="autoZero"/>
        <c:auto val="1"/>
        <c:lblAlgn val="ctr"/>
        <c:lblOffset val="100"/>
        <c:noMultiLvlLbl val="0"/>
      </c:catAx>
      <c:valAx>
        <c:axId val="16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26.607298001737618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25.304083405734147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6.2611647016791716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26.607298001737618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25.304083405734147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392896"/>
        <c:axId val="163409920"/>
      </c:bubbleChart>
      <c:valAx>
        <c:axId val="1633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9920"/>
        <c:crosses val="autoZero"/>
        <c:crossBetween val="midCat"/>
      </c:valAx>
      <c:valAx>
        <c:axId val="1634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95.346339717200649</v>
      </c>
      <c r="C13" s="22">
        <v>96.019823447421402</v>
      </c>
      <c r="D13" s="22">
        <v>96.736990154711677</v>
      </c>
    </row>
    <row r="14" spans="1:4" ht="17.45" customHeight="1" x14ac:dyDescent="0.2">
      <c r="A14" s="10" t="s">
        <v>6</v>
      </c>
      <c r="B14" s="22">
        <v>7.1284588601795855</v>
      </c>
      <c r="C14" s="22">
        <v>7.0474836059097727</v>
      </c>
      <c r="D14" s="22">
        <v>6.7414927080354587</v>
      </c>
    </row>
    <row r="15" spans="1:4" ht="17.45" customHeight="1" x14ac:dyDescent="0.2">
      <c r="A15" s="10" t="s">
        <v>12</v>
      </c>
      <c r="B15" s="22">
        <v>5.2867876122411586</v>
      </c>
      <c r="C15" s="22">
        <v>6.7630560164335938</v>
      </c>
      <c r="D15" s="22">
        <v>7.8424363740348877</v>
      </c>
    </row>
    <row r="16" spans="1:4" ht="17.45" customHeight="1" x14ac:dyDescent="0.2">
      <c r="A16" s="10" t="s">
        <v>7</v>
      </c>
      <c r="B16" s="22">
        <v>18.725204972229569</v>
      </c>
      <c r="C16" s="22">
        <v>21.109826589595375</v>
      </c>
      <c r="D16" s="22">
        <v>26.607298001737618</v>
      </c>
    </row>
    <row r="17" spans="1:4" ht="17.45" customHeight="1" x14ac:dyDescent="0.2">
      <c r="A17" s="10" t="s">
        <v>8</v>
      </c>
      <c r="B17" s="22">
        <v>25.601692673895794</v>
      </c>
      <c r="C17" s="22">
        <v>25.213872832369944</v>
      </c>
      <c r="D17" s="22">
        <v>25.304083405734147</v>
      </c>
    </row>
    <row r="18" spans="1:4" ht="17.45" customHeight="1" x14ac:dyDescent="0.2">
      <c r="A18" s="10" t="s">
        <v>9</v>
      </c>
      <c r="B18" s="22">
        <v>73.140495867768593</v>
      </c>
      <c r="C18" s="22">
        <v>83.723062815222377</v>
      </c>
      <c r="D18" s="22">
        <v>105.15021459227466</v>
      </c>
    </row>
    <row r="19" spans="1:4" ht="17.45" customHeight="1" x14ac:dyDescent="0.2">
      <c r="A19" s="11" t="s">
        <v>13</v>
      </c>
      <c r="B19" s="23">
        <v>1.8611728900854501</v>
      </c>
      <c r="C19" s="23">
        <v>3.7335722819593791</v>
      </c>
      <c r="D19" s="23">
        <v>6.2611647016791716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96.736990154711677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6.7414927080354587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7.8424363740348877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26.607298001737618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25.304083405734147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105.15021459227466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6.2611647016791716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2015-04-16T11:44:15Z</dcterms:modified>
</cp:coreProperties>
</file>