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<sst xmlns="http://schemas.openxmlformats.org/spreadsheetml/2006/main" count="40" uniqueCount="23">
  <si>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</si>
  <si>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</si>
  <si>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</si>
  <si>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</si>
  <si>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</si>
  <si>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</si>
  <si>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</si>
  <si>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</si>
  <si>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</si>
  <si>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</si>
  <si>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</si>
  <si>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</si>
  <si>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</si>
  <si>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</si>
  <si>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</si>
  <si>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</si>
  <si>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</si>
  <si>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</si>
  <si>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</si>
  <si>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</si>
  <si>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ANDRIANO/ANDRIAN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</si>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</sst>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4.7808764940239046</c:v>
                </c:pt>
                <c:pt idx="1">
                  <c:v>3.1358885017421603</c:v>
                </c:pt>
                <c:pt idx="2">
                  <c:v>2.6960784313725492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040"/>
        <c:axId val="89512576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576"/>
        <c:crosses val="autoZero"/>
        <c:auto val="1"/>
        <c:lblAlgn val="ctr"/>
        <c:lblOffset val="100"/>
        <c:noMultiLvlLbl val="0"/>
      </c:catAx>
      <c:valAx>
        <c:axId val="8951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12.953367875647666</c:v>
                </c:pt>
                <c:pt idx="1">
                  <c:v>2.9850746268656714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0.24509803921568626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0.67632850241545894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0.24509803921568626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15136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136"/>
        <c:crosses val="autoZero"/>
        <c:crossBetween val="midCat"/>
      </c:valAx>
      <c:valAx>
        <c:axId val="9511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99.447000000000003</v>
      </c>
      <c r="C13" s="23">
        <v>98.826999999999998</v>
      </c>
      <c r="D13" s="23">
        <v>97.263000000000005</v>
      </c>
    </row>
    <row r="14" spans="1:4" ht="18" customHeight="1" x14ac:dyDescent="0.2">
      <c r="A14" s="10" t="s">
        <v>10</v>
      </c>
      <c r="B14" s="23">
        <v>3277</v>
      </c>
      <c r="C14" s="23">
        <v>2843</v>
      </c>
      <c r="D14" s="23">
        <v>6717.5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4.7808764940239046</v>
      </c>
      <c r="C17" s="23">
        <v>3.1358885017421603</v>
      </c>
      <c r="D17" s="23">
        <v>2.6960784313725492</v>
      </c>
    </row>
    <row r="18" spans="1:4" ht="18" customHeight="1" x14ac:dyDescent="0.2">
      <c r="A18" s="10" t="s">
        <v>7</v>
      </c>
      <c r="B18" s="23">
        <v>1.9920318725099602</v>
      </c>
      <c r="C18" s="23">
        <v>0</v>
      </c>
      <c r="D18" s="23">
        <v>0.24509803921568626</v>
      </c>
    </row>
    <row r="19" spans="1:4" ht="18" customHeight="1" x14ac:dyDescent="0.2">
      <c r="A19" s="10" t="s">
        <v>13</v>
      </c>
      <c r="B19" s="23">
        <v>0.66137566137566139</v>
      </c>
      <c r="C19" s="23">
        <v>0.88719898605830161</v>
      </c>
      <c r="D19" s="23">
        <v>0.67632850241545894</v>
      </c>
    </row>
    <row r="20" spans="1:4" ht="18" customHeight="1" x14ac:dyDescent="0.2">
      <c r="A20" s="10" t="s">
        <v>14</v>
      </c>
      <c r="B20" s="23">
        <v>12.953367875647666</v>
      </c>
      <c r="C20" s="23">
        <v>2.9850746268656714</v>
      </c>
      <c r="D20" s="23">
        <v>3.7037037037037033</v>
      </c>
    </row>
    <row r="21" spans="1:4" ht="18" customHeight="1" x14ac:dyDescent="0.2">
      <c r="A21" s="12" t="s">
        <v>15</v>
      </c>
      <c r="B21" s="24">
        <v>1.9920318725099602</v>
      </c>
      <c r="C21" s="24">
        <v>2.4390243902439024</v>
      </c>
      <c r="D21" s="24">
        <v>2.2058823529411766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97.263000000000005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6717.5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2.6960784313725492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0.24509803921568626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0.67632850241545894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3.7037037037037033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2.2058823529411766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2016-02-16T14:55:00Z</dcterms:modified>
</cp:coreProperties>
</file>