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<sst xmlns="http://schemas.openxmlformats.org/spreadsheetml/2006/main" count="40" uniqueCount="25">
  <si>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</si>
  <si>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</si>
  <si>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</si>
  <si>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</si>
  <si>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</si>
  <si>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</si>
  <si>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</si>
  <si>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</si>
  <si>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</si>
  <si>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</si>
  <si>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</si>
  <si>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</si>
  <si>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</si>
  <si>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</si>
  <si>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</si>
  <si>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</si>
  <si>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</si>
  <si>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</si>
  <si>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</si>
  <si>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</si>
  <si>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</si>
  <si>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BOLZANO/BOZEN</t>
  </si>
  <si>
    <t>ANDRIANO/ANDRIAN</t>
  </si>
  <si>
    <t>Andriano/Andrian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</si>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</sst>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80.321285140562253</c:v>
                </c:pt>
                <c:pt idx="1">
                  <c:v>80.139372822299649</c:v>
                </c:pt>
                <c:pt idx="2">
                  <c:v>79.545454545454547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224"/>
        <c:axId val="90741760"/>
      </c:lineChart>
      <c:catAx>
        <c:axId val="9074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760"/>
        <c:crosses val="autoZero"/>
        <c:auto val="1"/>
        <c:lblAlgn val="ctr"/>
        <c:lblOffset val="100"/>
        <c:noMultiLvlLbl val="0"/>
      </c:catAx>
      <c:valAx>
        <c:axId val="9074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108.73092369477912</c:v>
                </c:pt>
                <c:pt idx="1">
                  <c:v>101.28919860627178</c:v>
                </c:pt>
                <c:pt idx="2">
                  <c:v>101.87373737373737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Andriano/Andrian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79.545454545454547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101.87373737373737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Andriano/Andrian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79.545454545454547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101.87373737373737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8128"/>
        <c:axId val="94458624"/>
      </c:bubbleChart>
      <c:valAx>
        <c:axId val="94368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valAx>
        <c:axId val="9445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8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80.321285140562253</v>
      </c>
      <c r="C13" s="22">
        <v>80.139372822299649</v>
      </c>
      <c r="D13" s="22">
        <v>79.545454545454547</v>
      </c>
    </row>
    <row r="14" spans="1:4" ht="19.149999999999999" customHeight="1" x14ac:dyDescent="0.2">
      <c r="A14" s="11" t="s">
        <v>7</v>
      </c>
      <c r="B14" s="22">
        <v>108.73092369477912</v>
      </c>
      <c r="C14" s="22">
        <v>101.28919860627178</v>
      </c>
      <c r="D14" s="22">
        <v>101.87373737373737</v>
      </c>
    </row>
    <row r="15" spans="1:4" ht="19.149999999999999" customHeight="1" x14ac:dyDescent="0.2">
      <c r="A15" s="11" t="s">
        <v>8</v>
      </c>
      <c r="B15" s="22" t="s">
        <v>17</v>
      </c>
      <c r="C15" s="22">
        <v>2.3696682464454977</v>
      </c>
      <c r="D15" s="22">
        <v>0</v>
      </c>
    </row>
    <row r="16" spans="1:4" ht="19.149999999999999" customHeight="1" x14ac:dyDescent="0.2">
      <c r="A16" s="11" t="s">
        <v>10</v>
      </c>
      <c r="B16" s="22">
        <v>5.3571428571428568</v>
      </c>
      <c r="C16" s="22">
        <v>16.938110749185668</v>
      </c>
      <c r="D16" s="22">
        <v>1.1111111111111112</v>
      </c>
    </row>
    <row r="17" spans="1:4" ht="19.149999999999999" customHeight="1" x14ac:dyDescent="0.2">
      <c r="A17" s="11" t="s">
        <v>11</v>
      </c>
      <c r="B17" s="22">
        <v>7.5</v>
      </c>
      <c r="C17" s="22">
        <v>13.513513513513514</v>
      </c>
      <c r="D17" s="22">
        <v>2.4390243902439024</v>
      </c>
    </row>
    <row r="18" spans="1:4" ht="19.149999999999999" customHeight="1" x14ac:dyDescent="0.2">
      <c r="A18" s="11" t="s">
        <v>12</v>
      </c>
      <c r="B18" s="22">
        <v>15.952380952380963</v>
      </c>
      <c r="C18" s="22">
        <v>22.578947368421041</v>
      </c>
      <c r="D18" s="22">
        <v>24.320754716981128</v>
      </c>
    </row>
    <row r="19" spans="1:4" ht="19.149999999999999" customHeight="1" x14ac:dyDescent="0.2">
      <c r="A19" s="11" t="s">
        <v>13</v>
      </c>
      <c r="B19" s="22">
        <v>96.084337349397586</v>
      </c>
      <c r="C19" s="22">
        <v>98.519163763066203</v>
      </c>
      <c r="D19" s="22">
        <v>99.621212121212125</v>
      </c>
    </row>
    <row r="20" spans="1:4" ht="19.149999999999999" customHeight="1" x14ac:dyDescent="0.2">
      <c r="A20" s="11" t="s">
        <v>15</v>
      </c>
      <c r="B20" s="22" t="s">
        <v>17</v>
      </c>
      <c r="C20" s="22">
        <v>94.857142857142861</v>
      </c>
      <c r="D20" s="22">
        <v>91.509433962264154</v>
      </c>
    </row>
    <row r="21" spans="1:4" ht="19.149999999999999" customHeight="1" x14ac:dyDescent="0.2">
      <c r="A21" s="11" t="s">
        <v>16</v>
      </c>
      <c r="B21" s="22" t="s">
        <v>17</v>
      </c>
      <c r="C21" s="22">
        <v>1.7142857142857144</v>
      </c>
      <c r="D21" s="22">
        <v>0.47169811320754718</v>
      </c>
    </row>
    <row r="22" spans="1:4" ht="19.149999999999999" customHeight="1" x14ac:dyDescent="0.2">
      <c r="A22" s="11" t="s">
        <v>6</v>
      </c>
      <c r="B22" s="22">
        <v>21.686746987951807</v>
      </c>
      <c r="C22" s="22">
        <v>19.512195121951219</v>
      </c>
      <c r="D22" s="22">
        <v>15.762273901808785</v>
      </c>
    </row>
    <row r="23" spans="1:4" ht="19.149999999999999" customHeight="1" x14ac:dyDescent="0.2">
      <c r="A23" s="12" t="s">
        <v>14</v>
      </c>
      <c r="B23" s="23">
        <v>16.393442622950818</v>
      </c>
      <c r="C23" s="23">
        <v>10.128617363344052</v>
      </c>
      <c r="D23" s="23">
        <v>14.245014245014245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79.545454545454547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101.87373737373737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1.1111111111111112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2.4390243902439024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24.320754716981128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99.621212121212125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91.509433962264154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0.47169811320754718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15.762273901808785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14.245014245014245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2016-01-27T09:08:32Z</dcterms:modified>
</cp:coreProperties>
</file>