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<sst xmlns="http://schemas.openxmlformats.org/spreadsheetml/2006/main" count="40" uniqueCount="25">
  <si>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</si>
  <si>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</si>
  <si>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</si>
  <si>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</si>
  <si>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</si>
  <si>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</si>
  <si>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</si>
  <si>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</si>
  <si>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</si>
  <si>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</si>
  <si>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</si>
  <si>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</si>
  <si>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</si>
  <si>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</si>
  <si>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</si>
  <si>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</si>
  <si>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</si>
  <si>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</si>
  <si>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</si>
  <si>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</si>
  <si>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</si>
  <si>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ANDRIANO/ANDRIAN</t>
  </si>
  <si>
    <t>-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</si>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</sst>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3.4682080924855487</c:v>
                </c:pt>
                <c:pt idx="1">
                  <c:v>3.6809815950920246</c:v>
                </c:pt>
                <c:pt idx="2">
                  <c:v>5.5299539170506913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5.5299539170506913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80.851063829787222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5.5299539170506913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21.108179419525065</v>
      </c>
      <c r="C13" s="30">
        <v>21.410579345088163</v>
      </c>
      <c r="D13" s="30">
        <v>51.207729468599034</v>
      </c>
    </row>
    <row r="14" spans="1:4" ht="19.899999999999999" customHeight="1" x14ac:dyDescent="0.2">
      <c r="A14" s="9" t="s">
        <v>7</v>
      </c>
      <c r="B14" s="30">
        <v>12.5</v>
      </c>
      <c r="C14" s="30">
        <v>0</v>
      </c>
      <c r="D14" s="30">
        <v>13.20754716981132</v>
      </c>
    </row>
    <row r="15" spans="1:4" ht="19.899999999999999" customHeight="1" x14ac:dyDescent="0.2">
      <c r="A15" s="9" t="s">
        <v>6</v>
      </c>
      <c r="B15" s="30">
        <v>3.4682080924855487</v>
      </c>
      <c r="C15" s="30">
        <v>3.6809815950920246</v>
      </c>
      <c r="D15" s="30">
        <v>5.5299539170506913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88.235294117647058</v>
      </c>
      <c r="D16" s="30">
        <v>80.851063829787222</v>
      </c>
    </row>
    <row r="17" spans="1:4" ht="19.899999999999999" customHeight="1" x14ac:dyDescent="0.2">
      <c r="A17" s="9" t="s">
        <v>13</v>
      </c>
      <c r="B17" s="30">
        <v>91.919191919191917</v>
      </c>
      <c r="C17" s="30">
        <v>67.451612903225808</v>
      </c>
      <c r="D17" s="30">
        <v>80.829385424102796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29.213483146067414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16.981132075471699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388.28606658446364</v>
      </c>
    </row>
    <row r="22" spans="1:4" ht="19.899999999999999" customHeight="1" x14ac:dyDescent="0.2">
      <c r="A22" s="10" t="s">
        <v>17</v>
      </c>
      <c r="B22" s="31">
        <v>123.07692307692308</v>
      </c>
      <c r="C22" s="31">
        <v>288.6178861788618</v>
      </c>
      <c r="D22" s="31">
        <v>401.50943396226415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51.207729468599034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13.20754716981132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5.5299539170506913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80.851063829787222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80.829385424102796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29.213483146067414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16.981132075471699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388.28606658446364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401.50943396226415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2016-01-26T09:31:58Z</dcterms:modified>
</cp:coreProperties>
</file>