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<sst xmlns="http://schemas.openxmlformats.org/spreadsheetml/2006/main" count="23" uniqueCount="17">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</sst>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1.6616314199395772</c:v>
                </c:pt>
                <c:pt idx="1">
                  <c:v>1.4267185473411155</c:v>
                </c:pt>
                <c:pt idx="2">
                  <c:v>0.81871345029239773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2640"/>
        <c:axId val="62353408"/>
      </c:lineChart>
      <c:catAx>
        <c:axId val="62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3408"/>
        <c:crosses val="autoZero"/>
        <c:auto val="1"/>
        <c:lblAlgn val="ctr"/>
        <c:lblOffset val="100"/>
        <c:noMultiLvlLbl val="0"/>
      </c:catAx>
      <c:valAx>
        <c:axId val="623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3.9800995024875623</c:v>
                </c:pt>
                <c:pt idx="1">
                  <c:v>1.875</c:v>
                </c:pt>
                <c:pt idx="2">
                  <c:v>1.7241379310344827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5920"/>
        <c:axId val="62567552"/>
      </c:lineChart>
      <c:catAx>
        <c:axId val="624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552"/>
        <c:crosses val="autoZero"/>
        <c:auto val="1"/>
        <c:lblAlgn val="ctr"/>
        <c:lblOffset val="100"/>
        <c:noMultiLvlLbl val="0"/>
      </c:catAx>
      <c:valAx>
        <c:axId val="6256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5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0.20366598778004072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0.20366598778004072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06592"/>
        <c:axId val="81416960"/>
      </c:bubbleChart>
      <c:valAx>
        <c:axId val="8140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crossBetween val="midCat"/>
      </c:valAx>
      <c:valAx>
        <c:axId val="8141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1.3452914798206279</v>
      </c>
      <c r="C13" s="27">
        <v>0.88300220750551872</v>
      </c>
      <c r="D13" s="27">
        <v>0.20366598778004072</v>
      </c>
    </row>
    <row r="14" spans="1:4" ht="19.899999999999999" customHeight="1" x14ac:dyDescent="0.2">
      <c r="A14" s="9" t="s">
        <v>9</v>
      </c>
      <c r="B14" s="27">
        <v>2.3148148148148149</v>
      </c>
      <c r="C14" s="27">
        <v>2.2012578616352201</v>
      </c>
      <c r="D14" s="27">
        <v>1.6483516483516485</v>
      </c>
    </row>
    <row r="15" spans="1:4" ht="19.899999999999999" customHeight="1" x14ac:dyDescent="0.2">
      <c r="A15" s="9" t="s">
        <v>10</v>
      </c>
      <c r="B15" s="27">
        <v>1.6616314199395772</v>
      </c>
      <c r="C15" s="27">
        <v>1.4267185473411155</v>
      </c>
      <c r="D15" s="27">
        <v>0.81871345029239773</v>
      </c>
    </row>
    <row r="16" spans="1:4" ht="19.899999999999999" customHeight="1" x14ac:dyDescent="0.2">
      <c r="A16" s="10" t="s">
        <v>11</v>
      </c>
      <c r="B16" s="28">
        <v>3.9800995024875623</v>
      </c>
      <c r="C16" s="28">
        <v>1.875</v>
      </c>
      <c r="D16" s="28">
        <v>1.7241379310344827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0.20366598778004072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1.6483516483516485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0.81871345029239773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1.7241379310344827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2016-04-29T10:04:58Z</dcterms:modified>
</cp:coreProperties>
</file>