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<sst xmlns="http://schemas.openxmlformats.org/spreadsheetml/2006/main" count="24" uniqueCount="18">
  <si>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</si>
  <si>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</si>
  <si>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</si>
  <si>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</si>
  <si>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</si>
  <si>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</si>
  <si>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</si>
  <si>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</si>
  <si>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</si>
  <si>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</si>
  <si>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</si>
  <si>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</si>
  <si>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</si>
  <si>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</si>
  <si>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</si>
  <si>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ALDINO/ALDEIN</t>
  </si>
  <si>
    <t>Aldino/Aldein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</si>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</sst>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0.48426150121065376</c:v>
                </c:pt>
                <c:pt idx="1">
                  <c:v>0.75757575757575757</c:v>
                </c:pt>
                <c:pt idx="2">
                  <c:v>0.17006802721088435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768"/>
        <c:axId val="62466688"/>
      </c:lineChart>
      <c:catAx>
        <c:axId val="624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6688"/>
        <c:crosses val="autoZero"/>
        <c:auto val="1"/>
        <c:lblAlgn val="ctr"/>
        <c:lblOffset val="100"/>
        <c:noMultiLvlLbl val="0"/>
      </c:catAx>
      <c:valAx>
        <c:axId val="624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19.696969696969695</c:v>
                </c:pt>
                <c:pt idx="2">
                  <c:v>29.251700680272108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29.251700680272108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0.17006802721088435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85472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5472"/>
        <c:crosses val="autoZero"/>
        <c:crossBetween val="midCat"/>
      </c:valAx>
      <c:valAx>
        <c:axId val="8418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26.735015772870664</v>
      </c>
      <c r="C13" s="22">
        <v>30.333534743202417</v>
      </c>
      <c r="D13" s="22">
        <v>36.07</v>
      </c>
    </row>
    <row r="14" spans="1:4" ht="19.149999999999999" customHeight="1" x14ac:dyDescent="0.2">
      <c r="A14" s="9" t="s">
        <v>7</v>
      </c>
      <c r="B14" s="22">
        <v>14.285714285714285</v>
      </c>
      <c r="C14" s="22">
        <v>19.696969696969695</v>
      </c>
      <c r="D14" s="22">
        <v>29.251700680272108</v>
      </c>
    </row>
    <row r="15" spans="1:4" ht="19.149999999999999" customHeight="1" x14ac:dyDescent="0.2">
      <c r="A15" s="9" t="s">
        <v>8</v>
      </c>
      <c r="B15" s="22">
        <v>0.48426150121065376</v>
      </c>
      <c r="C15" s="22">
        <v>0.75757575757575757</v>
      </c>
      <c r="D15" s="22">
        <v>0.17006802721088435</v>
      </c>
    </row>
    <row r="16" spans="1:4" ht="19.149999999999999" customHeight="1" x14ac:dyDescent="0.2">
      <c r="A16" s="11" t="s">
        <v>9</v>
      </c>
      <c r="B16" s="23" t="s">
        <v>10</v>
      </c>
      <c r="C16" s="23">
        <v>0.66425120772946855</v>
      </c>
      <c r="D16" s="23">
        <v>2.6650514839491217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36.07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29.251700680272108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0.17006802721088435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2.6650514839491217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2016-01-27T13:09:31Z</dcterms:modified>
</cp:coreProperties>
</file>