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<sst xmlns="http://schemas.openxmlformats.org/spreadsheetml/2006/main" count="23" uniqueCount="17">
  <si>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</si>
  <si>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</si>
  <si>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</si>
  <si>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</si>
  <si>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</si>
  <si>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</si>
  <si>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</si>
  <si>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</si>
  <si>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</si>
  <si>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</si>
  <si>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</si>
  <si>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</si>
  <si>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</si>
  <si>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</si>
  <si>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ALDINO/ALDEIN</t>
  </si>
  <si>
    <t>Aldino/Aldein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</si>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</sst>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4.4910179640718564</c:v>
                </c:pt>
                <c:pt idx="1">
                  <c:v>5.0938337801608577</c:v>
                </c:pt>
                <c:pt idx="2">
                  <c:v>3.7688442211055273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13.06532663316583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3.7688442211055273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5.5276381909547743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13.06532663316583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3.7688442211055273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190784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valAx>
        <c:axId val="891907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6.2874251497005984</c:v>
                </c:pt>
                <c:pt idx="1">
                  <c:v>5.0938337801608577</c:v>
                </c:pt>
                <c:pt idx="2">
                  <c:v>13.06532663316583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17.486338797814209</v>
      </c>
      <c r="C13" s="28">
        <v>21.621621621621621</v>
      </c>
      <c r="D13" s="28">
        <v>23.32155477031802</v>
      </c>
    </row>
    <row r="14" spans="1:4" ht="19.899999999999999" customHeight="1" x14ac:dyDescent="0.2">
      <c r="A14" s="9" t="s">
        <v>8</v>
      </c>
      <c r="B14" s="28">
        <v>6.2874251497005984</v>
      </c>
      <c r="C14" s="28">
        <v>4.2895442359249332</v>
      </c>
      <c r="D14" s="28">
        <v>5.5276381909547743</v>
      </c>
    </row>
    <row r="15" spans="1:4" ht="19.899999999999999" customHeight="1" x14ac:dyDescent="0.2">
      <c r="A15" s="9" t="s">
        <v>9</v>
      </c>
      <c r="B15" s="28">
        <v>6.2874251497005984</v>
      </c>
      <c r="C15" s="28">
        <v>5.0938337801608577</v>
      </c>
      <c r="D15" s="28">
        <v>13.06532663316583</v>
      </c>
    </row>
    <row r="16" spans="1:4" ht="19.899999999999999" customHeight="1" x14ac:dyDescent="0.2">
      <c r="A16" s="10" t="s">
        <v>7</v>
      </c>
      <c r="B16" s="29">
        <v>4.4910179640718564</v>
      </c>
      <c r="C16" s="29">
        <v>5.0938337801608577</v>
      </c>
      <c r="D16" s="29">
        <v>3.7688442211055273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23.32155477031802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5.5276381909547743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13.06532663316583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3.7688442211055273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2016-01-26T15:37:47Z</dcterms:modified>
</cp:coreProperties>
</file>