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<sst xmlns="http://schemas.openxmlformats.org/spreadsheetml/2006/main" count="53" uniqueCount="26">
  <si>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</si>
  <si>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</si>
  <si>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</si>
  <si>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</si>
  <si>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</si>
  <si>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</si>
  <si>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</si>
  <si>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</si>
  <si>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</si>
  <si>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</si>
  <si>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</si>
  <si>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</si>
  <si>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</si>
  <si>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</si>
  <si>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</si>
  <si>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</si>
  <si>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</si>
  <si>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</si>
  <si>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</si>
  <si>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</si>
  <si>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</si>
  <si>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ALDINO/ALDEIN</t>
  </si>
  <si>
    <t>….</t>
  </si>
  <si>
    <t>-</t>
  </si>
  <si>
    <t>Aldino/Aldein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</si>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</sst>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1.8575851393188854</c:v>
                </c:pt>
                <c:pt idx="2">
                  <c:v>2.5787965616045847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104"/>
        <c:axId val="100112640"/>
      </c:lineChart>
      <c:catAx>
        <c:axId val="100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2640"/>
        <c:crosses val="autoZero"/>
        <c:auto val="1"/>
        <c:lblAlgn val="ctr"/>
        <c:lblOffset val="100"/>
        <c:noMultiLvlLbl val="0"/>
      </c:catAx>
      <c:valAx>
        <c:axId val="1001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2.5787965616045847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75.862068965517238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2.5787965616045847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1.2578616352201257</v>
      </c>
      <c r="C13" s="30">
        <v>6.6425120772946862</v>
      </c>
      <c r="D13" s="30">
        <v>23.01635372501514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23.684210526315788</v>
      </c>
    </row>
    <row r="15" spans="1:4" ht="19.899999999999999" customHeight="1" x14ac:dyDescent="0.2">
      <c r="A15" s="9" t="s">
        <v>6</v>
      </c>
      <c r="B15" s="30" t="s">
        <v>22</v>
      </c>
      <c r="C15" s="30">
        <v>1.8575851393188854</v>
      </c>
      <c r="D15" s="30">
        <v>2.5787965616045847</v>
      </c>
    </row>
    <row r="16" spans="1:4" ht="19.899999999999999" customHeight="1" x14ac:dyDescent="0.2">
      <c r="A16" s="9" t="s">
        <v>12</v>
      </c>
      <c r="B16" s="30" t="s">
        <v>22</v>
      </c>
      <c r="C16" s="30">
        <v>72.727272727272734</v>
      </c>
      <c r="D16" s="30">
        <v>75.862068965517238</v>
      </c>
    </row>
    <row r="17" spans="1:4" ht="19.899999999999999" customHeight="1" x14ac:dyDescent="0.2">
      <c r="A17" s="9" t="s">
        <v>13</v>
      </c>
      <c r="B17" s="30" t="s">
        <v>22</v>
      </c>
      <c r="C17" s="30">
        <v>78.155706727135282</v>
      </c>
      <c r="D17" s="30">
        <v>83.242980261328896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16.586538461538463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356.90072639225178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23.01635372501514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23.684210526315788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2.5787965616045847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75.862068965517238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83.242980261328896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16.586538461538463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356.90072639225178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2016-01-26T09:31:57Z</dcterms:modified>
</cp:coreProperties>
</file>