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<sst xmlns="http://schemas.openxmlformats.org/spreadsheetml/2006/main" count="31" uniqueCount="21">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</sst>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25.362573136728194</c:v>
                </c:pt>
                <c:pt idx="1">
                  <c:v>26.415359191460308</c:v>
                </c:pt>
                <c:pt idx="2">
                  <c:v>26.335602672162423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0.47772477366121446</c:v>
                </c:pt>
                <c:pt idx="1">
                  <c:v>0.40753858644213548</c:v>
                </c:pt>
                <c:pt idx="2">
                  <c:v>-3.0234338753110102E-2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-0.25126938503636786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2.2466029498247053E-2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-3.0234338753110102E-2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-0.25126938503636786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2.2466029498247053E-2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808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1590</v>
      </c>
      <c r="C13" s="29">
        <v>1656</v>
      </c>
      <c r="D13" s="29">
        <v>1651</v>
      </c>
    </row>
    <row r="14" spans="1:4" ht="19.149999999999999" customHeight="1" x14ac:dyDescent="0.2">
      <c r="A14" s="9" t="s">
        <v>9</v>
      </c>
      <c r="B14" s="28">
        <v>0.47772477366121446</v>
      </c>
      <c r="C14" s="28">
        <v>0.40753858644213548</v>
      </c>
      <c r="D14" s="28">
        <v>-3.0234338753110102E-2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-0.54246404175252172</v>
      </c>
      <c r="D15" s="28">
        <v>-0.25126938503636786</v>
      </c>
    </row>
    <row r="16" spans="1:4" ht="19.149999999999999" customHeight="1" x14ac:dyDescent="0.2">
      <c r="A16" s="9" t="s">
        <v>11</v>
      </c>
      <c r="B16" s="28" t="s">
        <v>2</v>
      </c>
      <c r="C16" s="28">
        <v>0.65250355094537138</v>
      </c>
      <c r="D16" s="28">
        <v>2.2466029498247053E-2</v>
      </c>
    </row>
    <row r="17" spans="1:4" ht="19.149999999999999" customHeight="1" x14ac:dyDescent="0.2">
      <c r="A17" s="9" t="s">
        <v>12</v>
      </c>
      <c r="B17" s="22">
        <v>0.68691861185373293</v>
      </c>
      <c r="C17" s="22">
        <v>0.76513381515310064</v>
      </c>
      <c r="D17" s="22">
        <v>0.85429244828654305</v>
      </c>
    </row>
    <row r="18" spans="1:4" ht="19.149999999999999" customHeight="1" x14ac:dyDescent="0.2">
      <c r="A18" s="9" t="s">
        <v>13</v>
      </c>
      <c r="B18" s="22">
        <v>62.452830188679243</v>
      </c>
      <c r="C18" s="22">
        <v>56.884057971014492</v>
      </c>
      <c r="D18" s="22">
        <v>54.270139309509389</v>
      </c>
    </row>
    <row r="19" spans="1:4" ht="19.149999999999999" customHeight="1" x14ac:dyDescent="0.2">
      <c r="A19" s="11" t="s">
        <v>14</v>
      </c>
      <c r="B19" s="23">
        <v>25.362573136728194</v>
      </c>
      <c r="C19" s="23">
        <v>26.415359191460308</v>
      </c>
      <c r="D19" s="23">
        <v>26.335602672162423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-3.0234338753110102E-2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-0.25126938503636786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2.2466029498247053E-2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0.85429244828654305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54.270139309509389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26.335602672162423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2016-02-17T10:07:46Z</dcterms:modified>
</cp:coreProperties>
</file>