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<sst xmlns="http://schemas.openxmlformats.org/spreadsheetml/2006/main" count="40" uniqueCount="23">
  <si>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</si>
  <si>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</si>
  <si>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</si>
  <si>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</si>
  <si>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</si>
  <si>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</si>
  <si>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</si>
  <si>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</si>
  <si>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</si>
  <si>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</si>
  <si>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</si>
  <si>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</si>
  <si>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</si>
  <si>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</si>
  <si>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</si>
  <si>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</si>
  <si>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</si>
  <si>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</si>
  <si>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</si>
  <si>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</si>
  <si>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VOLTA MANTOVANA</t>
  </si>
  <si>
    <t>Volta Mantovana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</si>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</sst>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3.8849646821392532</c:v>
                </c:pt>
                <c:pt idx="1">
                  <c:v>2.9610829103214891</c:v>
                </c:pt>
                <c:pt idx="2">
                  <c:v>2.8938906752411575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93246592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6592"/>
        <c:crosses val="autoZero"/>
        <c:auto val="1"/>
        <c:lblAlgn val="ctr"/>
        <c:lblOffset val="100"/>
        <c:noMultiLvlLbl val="0"/>
      </c:catAx>
      <c:valAx>
        <c:axId val="93246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9.6561814191660567</c:v>
                </c:pt>
                <c:pt idx="1">
                  <c:v>8.9516129032258078</c:v>
                </c:pt>
                <c:pt idx="2">
                  <c:v>8.3657587548638119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2496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auto val="1"/>
        <c:lblAlgn val="ctr"/>
        <c:lblOffset val="100"/>
        <c:noMultiLvlLbl val="0"/>
      </c:catAx>
      <c:valAx>
        <c:axId val="947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0.89317613433369059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2.465166130760986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0.56590752242926157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Volta Mantovana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0.89317613433369059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2.465166130760986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0816"/>
        <c:axId val="95012736"/>
      </c:bubbleChart>
      <c:valAx>
        <c:axId val="9501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2736"/>
        <c:crosses val="autoZero"/>
        <c:crossBetween val="midCat"/>
      </c:valAx>
      <c:valAx>
        <c:axId val="95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97.720000000000013</v>
      </c>
      <c r="C13" s="23">
        <v>97.115000000000009</v>
      </c>
      <c r="D13" s="23">
        <v>98.100999999999999</v>
      </c>
    </row>
    <row r="14" spans="1:4" ht="18" customHeight="1" x14ac:dyDescent="0.2">
      <c r="A14" s="10" t="s">
        <v>10</v>
      </c>
      <c r="B14" s="23">
        <v>5560</v>
      </c>
      <c r="C14" s="23">
        <v>5523</v>
      </c>
      <c r="D14" s="23">
        <v>5070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0.11389521640091116</v>
      </c>
      <c r="D16" s="23">
        <v>7.1710290426676232E-2</v>
      </c>
    </row>
    <row r="17" spans="1:4" ht="18" customHeight="1" x14ac:dyDescent="0.2">
      <c r="A17" s="10" t="s">
        <v>12</v>
      </c>
      <c r="B17" s="23">
        <v>3.8849646821392532</v>
      </c>
      <c r="C17" s="23">
        <v>2.9610829103214891</v>
      </c>
      <c r="D17" s="23">
        <v>2.8938906752411575</v>
      </c>
    </row>
    <row r="18" spans="1:4" ht="18" customHeight="1" x14ac:dyDescent="0.2">
      <c r="A18" s="10" t="s">
        <v>7</v>
      </c>
      <c r="B18" s="23">
        <v>0.50454086781029261</v>
      </c>
      <c r="C18" s="23">
        <v>0.12690355329949238</v>
      </c>
      <c r="D18" s="23">
        <v>0.89317613433369059</v>
      </c>
    </row>
    <row r="19" spans="1:4" ht="18" customHeight="1" x14ac:dyDescent="0.2">
      <c r="A19" s="10" t="s">
        <v>13</v>
      </c>
      <c r="B19" s="23">
        <v>0.48109965635738833</v>
      </c>
      <c r="C19" s="23">
        <v>0.39664378337147221</v>
      </c>
      <c r="D19" s="23">
        <v>0.56590752242926157</v>
      </c>
    </row>
    <row r="20" spans="1:4" ht="18" customHeight="1" x14ac:dyDescent="0.2">
      <c r="A20" s="10" t="s">
        <v>14</v>
      </c>
      <c r="B20" s="23">
        <v>9.6561814191660567</v>
      </c>
      <c r="C20" s="23">
        <v>8.9516129032258078</v>
      </c>
      <c r="D20" s="23">
        <v>8.3657587548638119</v>
      </c>
    </row>
    <row r="21" spans="1:4" ht="18" customHeight="1" x14ac:dyDescent="0.2">
      <c r="A21" s="12" t="s">
        <v>15</v>
      </c>
      <c r="B21" s="24">
        <v>1.2613521695257317</v>
      </c>
      <c r="C21" s="24">
        <v>1.5228426395939088</v>
      </c>
      <c r="D21" s="24">
        <v>2.465166130760986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98.100999999999999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5070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7.1710290426676232E-2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2.8938906752411575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0.89317613433369059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0.56590752242926157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8.3657587548638119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2.465166130760986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2016-02-16T14:54:58Z</dcterms:modified>
</cp:coreProperties>
</file>